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371" windowWidth="16155" windowHeight="12660" activeTab="0"/>
  </bookViews>
  <sheets>
    <sheet name="86amap" sheetId="1" r:id="rId1"/>
    <sheet name="Sheet3" sheetId="2" r:id="rId2"/>
  </sheets>
  <definedNames>
    <definedName name="public.labels" localSheetId="0">'86amap'!$A$1:$B$572</definedName>
    <definedName name="public.labels_1" localSheetId="0">'86amap'!$A$1:$D$572</definedName>
  </definedNames>
  <calcPr fullCalcOnLoad="1" refMode="R1C1"/>
</workbook>
</file>

<file path=xl/sharedStrings.xml><?xml version="1.0" encoding="utf-8"?>
<sst xmlns="http://schemas.openxmlformats.org/spreadsheetml/2006/main" count="580" uniqueCount="580">
  <si>
    <t>INDEX</t>
  </si>
  <si>
    <t>W1</t>
  </si>
  <si>
    <t>W2</t>
  </si>
  <si>
    <t>W3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</si>
  <si>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</si>
  <si>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</si>
  <si>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</si>
  <si>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</si>
  <si>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</si>
  <si>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</si>
  <si>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</si>
  <si>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</si>
  <si>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</si>
  <si>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</si>
  <si>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</si>
  <si>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</si>
  <si>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</si>
  <si>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</si>
  <si>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</si>
  <si>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</si>
  <si>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</si>
  <si>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</si>
  <si>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</si>
  <si>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</si>
  <si>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</si>
  <si>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</si>
  <si>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</si>
  <si>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W91</t>
  </si>
  <si>
    <t>W92</t>
  </si>
  <si>
    <t>W93</t>
  </si>
  <si>
    <t>W94</t>
  </si>
  <si>
    <t>W95</t>
  </si>
  <si>
    <t>W96</t>
  </si>
  <si>
    <t>W97</t>
  </si>
  <si>
    <t>W98</t>
  </si>
  <si>
    <t>W99</t>
  </si>
  <si>
    <t>W100</t>
  </si>
  <si>
    <t>W101</t>
  </si>
  <si>
    <t>W102</t>
  </si>
  <si>
    <t>W103</t>
  </si>
  <si>
    <t>W104</t>
  </si>
  <si>
    <t>W105</t>
  </si>
  <si>
    <t>W106</t>
  </si>
  <si>
    <t>W107</t>
  </si>
  <si>
    <t>W108</t>
  </si>
  <si>
    <t>W109</t>
  </si>
  <si>
    <t>W110</t>
  </si>
  <si>
    <t>W111</t>
  </si>
  <si>
    <t>W112</t>
  </si>
  <si>
    <t>W113</t>
  </si>
  <si>
    <t>W114</t>
  </si>
  <si>
    <t>W115</t>
  </si>
  <si>
    <t>W116</t>
  </si>
  <si>
    <t>W117</t>
  </si>
  <si>
    <t>W118</t>
  </si>
  <si>
    <t>W119</t>
  </si>
  <si>
    <t>W120</t>
  </si>
  <si>
    <t>W121</t>
  </si>
  <si>
    <t>W122</t>
  </si>
  <si>
    <t>W123</t>
  </si>
  <si>
    <t>W124</t>
  </si>
  <si>
    <t>W125</t>
  </si>
  <si>
    <t>W126</t>
  </si>
  <si>
    <t>W127</t>
  </si>
  <si>
    <t>W128</t>
  </si>
  <si>
    <t>W129</t>
  </si>
  <si>
    <t>W130</t>
  </si>
  <si>
    <t>W131</t>
  </si>
  <si>
    <t>W132</t>
  </si>
  <si>
    <t>W133</t>
  </si>
  <si>
    <t>W134</t>
  </si>
  <si>
    <t>W135</t>
  </si>
  <si>
    <t>W136</t>
  </si>
  <si>
    <t>W137</t>
  </si>
  <si>
    <t>W138</t>
  </si>
  <si>
    <t>W139</t>
  </si>
  <si>
    <t>W140</t>
  </si>
  <si>
    <t>W141</t>
  </si>
  <si>
    <t>W201</t>
  </si>
  <si>
    <t>W202</t>
  </si>
  <si>
    <t>W203</t>
  </si>
  <si>
    <t>W204</t>
  </si>
  <si>
    <t>W205</t>
  </si>
  <si>
    <t>W206</t>
  </si>
  <si>
    <t>W207</t>
  </si>
  <si>
    <t>W208</t>
  </si>
  <si>
    <t>W209</t>
  </si>
  <si>
    <t>W210</t>
  </si>
  <si>
    <t>W211</t>
  </si>
  <si>
    <t>W212</t>
  </si>
  <si>
    <t>W213</t>
  </si>
  <si>
    <t>W214</t>
  </si>
  <si>
    <t>W215</t>
  </si>
  <si>
    <t>W216</t>
  </si>
  <si>
    <t>W217</t>
  </si>
  <si>
    <t>W218</t>
  </si>
  <si>
    <t>W219</t>
  </si>
  <si>
    <t>W220</t>
  </si>
  <si>
    <t>W221</t>
  </si>
  <si>
    <t>W222</t>
  </si>
  <si>
    <t>W223</t>
  </si>
  <si>
    <t>W224</t>
  </si>
  <si>
    <t>W301</t>
  </si>
  <si>
    <t>W302</t>
  </si>
  <si>
    <t>W303</t>
  </si>
  <si>
    <t>W304</t>
  </si>
  <si>
    <t>W305</t>
  </si>
  <si>
    <t>W306</t>
  </si>
  <si>
    <t>W307</t>
  </si>
  <si>
    <t>W308</t>
  </si>
  <si>
    <t>W309</t>
  </si>
  <si>
    <t>W310</t>
  </si>
  <si>
    <t>W311</t>
  </si>
  <si>
    <t>W312</t>
  </si>
  <si>
    <t>W313</t>
  </si>
  <si>
    <t>W314</t>
  </si>
  <si>
    <t>W315</t>
  </si>
  <si>
    <t>W316</t>
  </si>
  <si>
    <t>W317</t>
  </si>
  <si>
    <t>W318</t>
  </si>
  <si>
    <t>W319</t>
  </si>
  <si>
    <t>W320</t>
  </si>
  <si>
    <t>W321</t>
  </si>
  <si>
    <t>W322</t>
  </si>
  <si>
    <t>W323</t>
  </si>
  <si>
    <t>W324</t>
  </si>
  <si>
    <t>W325</t>
  </si>
  <si>
    <t>W326</t>
  </si>
  <si>
    <t>W327</t>
  </si>
  <si>
    <t>W328</t>
  </si>
  <si>
    <t>W329</t>
  </si>
  <si>
    <t>W330</t>
  </si>
  <si>
    <t>W331</t>
  </si>
  <si>
    <t>W332</t>
  </si>
  <si>
    <t>W333</t>
  </si>
  <si>
    <t>W401</t>
  </si>
  <si>
    <t>W402</t>
  </si>
  <si>
    <t>W403</t>
  </si>
  <si>
    <t>W404</t>
  </si>
  <si>
    <t>W405</t>
  </si>
  <si>
    <t>W406</t>
  </si>
  <si>
    <t>W407</t>
  </si>
  <si>
    <t>W408</t>
  </si>
  <si>
    <t>W409</t>
  </si>
  <si>
    <t>W410</t>
  </si>
  <si>
    <t>W411</t>
  </si>
  <si>
    <t>W412</t>
  </si>
  <si>
    <t>W501</t>
  </si>
  <si>
    <t>W502</t>
  </si>
  <si>
    <t>W503</t>
  </si>
  <si>
    <t>W504</t>
  </si>
  <si>
    <t>W505</t>
  </si>
  <si>
    <t>W506</t>
  </si>
  <si>
    <t>W507</t>
  </si>
  <si>
    <t>W508</t>
  </si>
  <si>
    <t>W509</t>
  </si>
  <si>
    <t>W510</t>
  </si>
  <si>
    <t>W511</t>
  </si>
  <si>
    <t>W512</t>
  </si>
  <si>
    <t>W513</t>
  </si>
  <si>
    <t>W514</t>
  </si>
  <si>
    <t>W515</t>
  </si>
  <si>
    <t>W516</t>
  </si>
  <si>
    <t>W517</t>
  </si>
  <si>
    <t>W518</t>
  </si>
  <si>
    <t>W519</t>
  </si>
  <si>
    <t>W520</t>
  </si>
  <si>
    <t>W521</t>
  </si>
  <si>
    <t>W522</t>
  </si>
  <si>
    <t>W523</t>
  </si>
  <si>
    <t>W524</t>
  </si>
  <si>
    <t>W525</t>
  </si>
  <si>
    <t>W526</t>
  </si>
  <si>
    <t>W527</t>
  </si>
  <si>
    <t>W528</t>
  </si>
  <si>
    <t>W529</t>
  </si>
  <si>
    <t>W530</t>
  </si>
  <si>
    <t>W531</t>
  </si>
  <si>
    <t>W532</t>
  </si>
  <si>
    <t>W533</t>
  </si>
  <si>
    <t>W534</t>
  </si>
  <si>
    <t>W535</t>
  </si>
  <si>
    <t>W536</t>
  </si>
  <si>
    <t>W537</t>
  </si>
  <si>
    <t>W538</t>
  </si>
  <si>
    <t>W539</t>
  </si>
  <si>
    <t>W540</t>
  </si>
  <si>
    <t>W541</t>
  </si>
  <si>
    <t>W542</t>
  </si>
  <si>
    <t>W543</t>
  </si>
  <si>
    <t>W544</t>
  </si>
  <si>
    <t>W545</t>
  </si>
  <si>
    <t>W546</t>
  </si>
  <si>
    <t>W547</t>
  </si>
  <si>
    <t>W548</t>
  </si>
  <si>
    <t>W549</t>
  </si>
  <si>
    <t>W550</t>
  </si>
  <si>
    <t>W551</t>
  </si>
  <si>
    <t>W552</t>
  </si>
  <si>
    <t>W553</t>
  </si>
  <si>
    <t>W554</t>
  </si>
  <si>
    <t>W555</t>
  </si>
  <si>
    <t>W556</t>
  </si>
  <si>
    <t>W557</t>
  </si>
  <si>
    <t>W558</t>
  </si>
  <si>
    <t>W559</t>
  </si>
  <si>
    <t>W560</t>
  </si>
  <si>
    <t>W601</t>
  </si>
  <si>
    <t>W602</t>
  </si>
  <si>
    <t>W603</t>
  </si>
  <si>
    <t>W604</t>
  </si>
  <si>
    <t>W605</t>
  </si>
  <si>
    <t>W606</t>
  </si>
  <si>
    <t>W607</t>
  </si>
  <si>
    <t>W608</t>
  </si>
  <si>
    <t>W609</t>
  </si>
  <si>
    <t>W610</t>
  </si>
  <si>
    <t>W611</t>
  </si>
  <si>
    <t>W612</t>
  </si>
  <si>
    <t>W613</t>
  </si>
  <si>
    <t>W614</t>
  </si>
  <si>
    <t>W615</t>
  </si>
  <si>
    <t>W616</t>
  </si>
  <si>
    <t>W617</t>
  </si>
  <si>
    <t>W618</t>
  </si>
  <si>
    <t>W619</t>
  </si>
  <si>
    <t>W620</t>
  </si>
  <si>
    <t>W621</t>
  </si>
  <si>
    <t>W622</t>
  </si>
  <si>
    <t>W623</t>
  </si>
  <si>
    <t>W624</t>
  </si>
  <si>
    <t>W625</t>
  </si>
  <si>
    <t>W626</t>
  </si>
  <si>
    <t>W627</t>
  </si>
  <si>
    <t>W628</t>
  </si>
  <si>
    <t>W629</t>
  </si>
  <si>
    <t>W630</t>
  </si>
  <si>
    <t>W701</t>
  </si>
  <si>
    <t>W702</t>
  </si>
  <si>
    <t>W703</t>
  </si>
  <si>
    <t>W704</t>
  </si>
  <si>
    <t>W705</t>
  </si>
  <si>
    <t>W706</t>
  </si>
  <si>
    <t>W707</t>
  </si>
  <si>
    <t>W708</t>
  </si>
  <si>
    <t>W709</t>
  </si>
  <si>
    <t>W710</t>
  </si>
  <si>
    <t>W711</t>
  </si>
  <si>
    <t>W712</t>
  </si>
  <si>
    <t>W713</t>
  </si>
  <si>
    <t>W714</t>
  </si>
  <si>
    <t>W715</t>
  </si>
  <si>
    <t>W716</t>
  </si>
  <si>
    <t>W717</t>
  </si>
  <si>
    <t>W718</t>
  </si>
  <si>
    <t>W719</t>
  </si>
  <si>
    <t>W720</t>
  </si>
  <si>
    <t>W721</t>
  </si>
  <si>
    <t>W722</t>
  </si>
  <si>
    <t>W723</t>
  </si>
  <si>
    <t>W724</t>
  </si>
  <si>
    <t>W725</t>
  </si>
  <si>
    <t>W726</t>
  </si>
  <si>
    <t>W727</t>
  </si>
  <si>
    <t>W728</t>
  </si>
  <si>
    <t>W729</t>
  </si>
  <si>
    <t>W730</t>
  </si>
  <si>
    <t>W731</t>
  </si>
  <si>
    <t>W732</t>
  </si>
  <si>
    <t>W733</t>
  </si>
  <si>
    <t>W734</t>
  </si>
  <si>
    <t>W735</t>
  </si>
  <si>
    <t>W736</t>
  </si>
  <si>
    <t>W737</t>
  </si>
  <si>
    <t>W738</t>
  </si>
  <si>
    <t>W739</t>
  </si>
  <si>
    <t>W740</t>
  </si>
  <si>
    <t>W741</t>
  </si>
  <si>
    <t>W742</t>
  </si>
  <si>
    <t>W743</t>
  </si>
  <si>
    <t>W744</t>
  </si>
  <si>
    <t>W745</t>
  </si>
  <si>
    <t>W746</t>
  </si>
  <si>
    <t>W747</t>
  </si>
  <si>
    <t>W748</t>
  </si>
  <si>
    <t>W749</t>
  </si>
  <si>
    <t>W750</t>
  </si>
  <si>
    <t>W751</t>
  </si>
  <si>
    <t>W752</t>
  </si>
  <si>
    <t>W753</t>
  </si>
  <si>
    <t>W754</t>
  </si>
  <si>
    <t>W755</t>
  </si>
  <si>
    <t>W756</t>
  </si>
  <si>
    <t>W757</t>
  </si>
  <si>
    <t>W758</t>
  </si>
  <si>
    <t>W759</t>
  </si>
  <si>
    <t>W760</t>
  </si>
  <si>
    <t>W801</t>
  </si>
  <si>
    <t>W802</t>
  </si>
  <si>
    <t>W803</t>
  </si>
  <si>
    <t>W804</t>
  </si>
  <si>
    <t>W805</t>
  </si>
  <si>
    <t>W806</t>
  </si>
  <si>
    <t>W807</t>
  </si>
  <si>
    <t>W808</t>
  </si>
  <si>
    <t>W809</t>
  </si>
  <si>
    <t>W810</t>
  </si>
  <si>
    <t>W811</t>
  </si>
  <si>
    <t>W812</t>
  </si>
  <si>
    <t>W813</t>
  </si>
  <si>
    <t>W814</t>
  </si>
  <si>
    <t>W815</t>
  </si>
  <si>
    <t>W816</t>
  </si>
  <si>
    <t>W817</t>
  </si>
  <si>
    <t>W818</t>
  </si>
  <si>
    <t>W819</t>
  </si>
  <si>
    <t>W820</t>
  </si>
  <si>
    <t>W821</t>
  </si>
  <si>
    <t>W822</t>
  </si>
  <si>
    <t>W823</t>
  </si>
  <si>
    <t>W824</t>
  </si>
  <si>
    <t>W825</t>
  </si>
  <si>
    <t>W826</t>
  </si>
  <si>
    <t>W827</t>
  </si>
  <si>
    <t>W828</t>
  </si>
  <si>
    <t>W829</t>
  </si>
  <si>
    <t>W830</t>
  </si>
  <si>
    <t>W831</t>
  </si>
  <si>
    <t>W832</t>
  </si>
  <si>
    <t>W833</t>
  </si>
  <si>
    <t>W834</t>
  </si>
  <si>
    <t>W835</t>
  </si>
  <si>
    <t>W836</t>
  </si>
  <si>
    <t>W837</t>
  </si>
  <si>
    <t>W838</t>
  </si>
  <si>
    <t>W839</t>
  </si>
  <si>
    <t>W840</t>
  </si>
  <si>
    <t>W841</t>
  </si>
  <si>
    <t>W842</t>
  </si>
  <si>
    <t>W843</t>
  </si>
  <si>
    <t>W844</t>
  </si>
  <si>
    <t>W845</t>
  </si>
  <si>
    <t>W846</t>
  </si>
  <si>
    <t>W847</t>
  </si>
  <si>
    <t>W848</t>
  </si>
  <si>
    <t>W849</t>
  </si>
  <si>
    <t>W850</t>
  </si>
  <si>
    <t>W851</t>
  </si>
  <si>
    <t>W852</t>
  </si>
  <si>
    <t>W853</t>
  </si>
  <si>
    <t>W854</t>
  </si>
  <si>
    <t>W855</t>
  </si>
  <si>
    <t>W901</t>
  </si>
  <si>
    <t>W902</t>
  </si>
  <si>
    <t>W903</t>
  </si>
  <si>
    <t>W904</t>
  </si>
  <si>
    <t>W905</t>
  </si>
  <si>
    <t>W906</t>
  </si>
  <si>
    <t>W907</t>
  </si>
  <si>
    <t>W908</t>
  </si>
  <si>
    <t>W909</t>
  </si>
  <si>
    <t>W910</t>
  </si>
  <si>
    <t>W911</t>
  </si>
  <si>
    <t>W912</t>
  </si>
  <si>
    <t>W913</t>
  </si>
  <si>
    <t>W914</t>
  </si>
  <si>
    <t>W915</t>
  </si>
  <si>
    <t>W916</t>
  </si>
  <si>
    <t>W917</t>
  </si>
  <si>
    <t>W918</t>
  </si>
  <si>
    <t>W919</t>
  </si>
  <si>
    <t>W920</t>
  </si>
  <si>
    <t>W921</t>
  </si>
  <si>
    <t>W922</t>
  </si>
  <si>
    <t>W923</t>
  </si>
  <si>
    <t>W924</t>
  </si>
  <si>
    <t>W925</t>
  </si>
  <si>
    <t>W926</t>
  </si>
  <si>
    <t>W927</t>
  </si>
  <si>
    <t>W928</t>
  </si>
  <si>
    <t>W929</t>
  </si>
  <si>
    <t>W930</t>
  </si>
  <si>
    <t>W931</t>
  </si>
  <si>
    <t>W932</t>
  </si>
  <si>
    <t>W933</t>
  </si>
  <si>
    <t>W934</t>
  </si>
  <si>
    <t>W935</t>
  </si>
  <si>
    <t>W936</t>
  </si>
  <si>
    <t>W937</t>
  </si>
  <si>
    <t>W938</t>
  </si>
  <si>
    <t>W939</t>
  </si>
  <si>
    <t>W940</t>
  </si>
  <si>
    <t>W941</t>
  </si>
  <si>
    <t>W942</t>
  </si>
  <si>
    <t>W943</t>
  </si>
  <si>
    <t>W944</t>
  </si>
  <si>
    <t>W945</t>
  </si>
  <si>
    <t>W1001</t>
  </si>
  <si>
    <t>W1002</t>
  </si>
  <si>
    <t>W1003</t>
  </si>
  <si>
    <t>W1004</t>
  </si>
  <si>
    <t>W1005</t>
  </si>
  <si>
    <t>W1006</t>
  </si>
  <si>
    <t>W1007</t>
  </si>
  <si>
    <t>W1008</t>
  </si>
  <si>
    <t>W1009</t>
  </si>
  <si>
    <t>W1010</t>
  </si>
  <si>
    <t>W1011</t>
  </si>
  <si>
    <t>W1012</t>
  </si>
  <si>
    <t>W1013</t>
  </si>
  <si>
    <t>W1014</t>
  </si>
  <si>
    <t>W1015</t>
  </si>
  <si>
    <t>W1016</t>
  </si>
  <si>
    <t>W1017</t>
  </si>
  <si>
    <t>W1018</t>
  </si>
  <si>
    <t>W1019</t>
  </si>
  <si>
    <t>W1020</t>
  </si>
  <si>
    <t>W1021</t>
  </si>
  <si>
    <t>W1022</t>
  </si>
  <si>
    <t>W1023</t>
  </si>
  <si>
    <t>W1024</t>
  </si>
  <si>
    <t>W1025</t>
  </si>
  <si>
    <t>W1026</t>
  </si>
  <si>
    <t>W1027</t>
  </si>
  <si>
    <t>W1028</t>
  </si>
  <si>
    <t>W1029</t>
  </si>
  <si>
    <t>W1101</t>
  </si>
  <si>
    <t>W1102</t>
  </si>
  <si>
    <t>W1103</t>
  </si>
  <si>
    <t>W1104</t>
  </si>
  <si>
    <t>W1105</t>
  </si>
  <si>
    <t>W1106</t>
  </si>
  <si>
    <t>W1107</t>
  </si>
  <si>
    <t>W1108</t>
  </si>
  <si>
    <t>W1109</t>
  </si>
  <si>
    <t>W1110</t>
  </si>
  <si>
    <t>W1111</t>
  </si>
  <si>
    <t>W1112</t>
  </si>
  <si>
    <t>W1113</t>
  </si>
  <si>
    <t>W1114</t>
  </si>
  <si>
    <t>W1115</t>
  </si>
  <si>
    <t>W1116</t>
  </si>
  <si>
    <t>W1117</t>
  </si>
  <si>
    <t>W1118</t>
  </si>
  <si>
    <t>W1119</t>
  </si>
  <si>
    <t>W1120</t>
  </si>
  <si>
    <t>W1121</t>
  </si>
  <si>
    <t>W1122</t>
  </si>
  <si>
    <t>W1123</t>
  </si>
  <si>
    <t>W1124</t>
  </si>
  <si>
    <t>W1125</t>
  </si>
  <si>
    <t>W1126</t>
  </si>
  <si>
    <t>W1201</t>
  </si>
  <si>
    <t>W1202</t>
  </si>
  <si>
    <t>W1203</t>
  </si>
  <si>
    <t>W1204</t>
  </si>
  <si>
    <t>W1205</t>
  </si>
  <si>
    <t>W1206</t>
  </si>
  <si>
    <t>W1207</t>
  </si>
  <si>
    <t>W1208</t>
  </si>
  <si>
    <t>W1209</t>
  </si>
  <si>
    <t>W1210</t>
  </si>
  <si>
    <t>W1211</t>
  </si>
  <si>
    <t>W1212</t>
  </si>
  <si>
    <t>W1213</t>
  </si>
  <si>
    <t>W1214</t>
  </si>
  <si>
    <t>W1215</t>
  </si>
  <si>
    <t>W1216</t>
  </si>
  <si>
    <t>W1217</t>
  </si>
  <si>
    <t>W1218</t>
  </si>
  <si>
    <t>W1219</t>
  </si>
  <si>
    <t>W1220</t>
  </si>
  <si>
    <t>W1221</t>
  </si>
  <si>
    <t>W1222</t>
  </si>
  <si>
    <t>W1223</t>
  </si>
  <si>
    <t>W1224</t>
  </si>
  <si>
    <t>W1225</t>
  </si>
  <si>
    <t>W1226</t>
  </si>
  <si>
    <t>W1227</t>
  </si>
  <si>
    <t>W1228</t>
  </si>
  <si>
    <t>W1229</t>
  </si>
  <si>
    <t>W1230</t>
  </si>
  <si>
    <t>W1231</t>
  </si>
  <si>
    <t>W1232</t>
  </si>
  <si>
    <t>W1233</t>
  </si>
  <si>
    <t>W1234</t>
  </si>
  <si>
    <t>W1235</t>
  </si>
  <si>
    <t>W1236</t>
  </si>
  <si>
    <t>W1237</t>
  </si>
  <si>
    <t>W1238</t>
  </si>
  <si>
    <t>W1239</t>
  </si>
  <si>
    <t>W1240</t>
  </si>
  <si>
    <t>W1241</t>
  </si>
  <si>
    <t>W1242</t>
  </si>
  <si>
    <t>W1243</t>
  </si>
  <si>
    <t>W1244</t>
  </si>
  <si>
    <t>W1245</t>
  </si>
  <si>
    <t>W1246</t>
  </si>
  <si>
    <t>W1247</t>
  </si>
  <si>
    <t>W1248</t>
  </si>
  <si>
    <t>W1249</t>
  </si>
  <si>
    <t>W1250</t>
  </si>
  <si>
    <t>W1251</t>
  </si>
  <si>
    <t>W1252</t>
  </si>
  <si>
    <t>W1253</t>
  </si>
  <si>
    <t>W1254</t>
  </si>
  <si>
    <t>W1255</t>
  </si>
  <si>
    <t>W1256</t>
  </si>
  <si>
    <t>W1257</t>
  </si>
  <si>
    <t>W1301</t>
  </si>
  <si>
    <t>W1302</t>
  </si>
  <si>
    <t>W1303</t>
  </si>
  <si>
    <t>W1304</t>
  </si>
  <si>
    <t>W1305</t>
  </si>
  <si>
    <t>W1306</t>
  </si>
  <si>
    <t>W1307</t>
  </si>
  <si>
    <t>W1308</t>
  </si>
  <si>
    <t>W1309</t>
  </si>
  <si>
    <t>W1310</t>
  </si>
  <si>
    <t>W1311</t>
  </si>
  <si>
    <t>W1312</t>
  </si>
  <si>
    <t>W1313</t>
  </si>
  <si>
    <t>W1314</t>
  </si>
  <si>
    <t>W1315</t>
  </si>
  <si>
    <t>W1316</t>
  </si>
  <si>
    <t>W1317</t>
  </si>
  <si>
    <t>W1318</t>
  </si>
  <si>
    <t>W1319</t>
  </si>
  <si>
    <t>W1320</t>
  </si>
  <si>
    <t>W1321</t>
  </si>
  <si>
    <t>W1322</t>
  </si>
  <si>
    <t>W1323</t>
  </si>
  <si>
    <t>W1324</t>
  </si>
  <si>
    <t>W1325</t>
  </si>
  <si>
    <t>W1326</t>
  </si>
  <si>
    <t>W1327</t>
  </si>
  <si>
    <t>W1328</t>
  </si>
  <si>
    <t>W1329</t>
  </si>
  <si>
    <t>W1330</t>
  </si>
  <si>
    <t>W1331</t>
  </si>
  <si>
    <t>W1332</t>
  </si>
  <si>
    <t>W1333</t>
  </si>
  <si>
    <t>W1334</t>
  </si>
  <si>
    <t>W1335</t>
  </si>
  <si>
    <t>W1336</t>
  </si>
  <si>
    <t>W1337</t>
  </si>
  <si>
    <t>W1338</t>
  </si>
  <si>
    <t>W1339</t>
  </si>
  <si>
    <t>W1340</t>
  </si>
  <si>
    <t>W1341</t>
  </si>
  <si>
    <t>W1342</t>
  </si>
  <si>
    <t>W1343</t>
  </si>
  <si>
    <t>W1344</t>
  </si>
  <si>
    <t>W1345</t>
  </si>
  <si>
    <t>W1346</t>
  </si>
  <si>
    <t>W1347</t>
  </si>
  <si>
    <t>W1348</t>
  </si>
  <si>
    <t>W1349</t>
  </si>
  <si>
    <t>W1350</t>
  </si>
  <si>
    <t>W1351</t>
  </si>
  <si>
    <t>W1352</t>
  </si>
  <si>
    <t>W1353</t>
  </si>
  <si>
    <t>W1354</t>
  </si>
  <si>
    <t>W1355</t>
  </si>
  <si>
    <t>W1356</t>
  </si>
  <si>
    <t>W1357</t>
  </si>
  <si>
    <t>W1358</t>
  </si>
  <si>
    <t>W1359</t>
  </si>
  <si>
    <t>V1</t>
  </si>
  <si>
    <t>CASE ID 86</t>
  </si>
  <si>
    <t>REF=   1 ID=DDE</t>
  </si>
  <si>
    <t>W4</t>
  </si>
  <si>
    <t>SAMPLE TYPE</t>
  </si>
  <si>
    <t>REF=  11 ID=</t>
  </si>
  <si>
    <t>W28</t>
  </si>
  <si>
    <t>COUNTY FIPS CODE</t>
  </si>
  <si>
    <t>REF=  28 ID=</t>
  </si>
  <si>
    <t>W29</t>
  </si>
  <si>
    <t>ZIP/COUNTY ASSIGNMENT</t>
  </si>
  <si>
    <t>REF=  29 ID=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</si>
</sst>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bestFit="1" customWidth="1"/>
    <col min="2" max="2" width="25.00390625" style="0" bestFit="1" customWidth="1"/>
    <col min="3" max="3" width="16.00390625" style="0" bestFit="1" customWidth="1"/>
    <col min="4" max="4" width="5.00390625" style="0" bestFit="1" customWidth="1"/>
  </cols>
  <sheetData>
    <row r="1" spans="1:6" ht="12.75">
      <c r="A1" t="s">
        <v>0</v>
      </c>
      <c r="D1">
        <v>14.2</v>
      </c>
      <c r="E1">
        <v>14</v>
      </c>
      <c r="F1">
        <v>14</v>
      </c>
    </row>
    <row r="2" spans="1:6" ht="12.75">
      <c r="A2" t="s">
        <v>568</v>
      </c>
      <c r="B2" t="s">
        <v>569</v>
      </c>
      <c r="C2" t="s">
        <v>570</v>
      </c>
      <c r="D2">
        <v>14.2</v>
      </c>
      <c r="E2">
        <v>14</v>
      </c>
      <c r="F2">
        <f>$F1+$E1</f>
        <v>28</v>
      </c>
    </row>
    <row r="3" spans="1:6" ht="12.75">
      <c r="A3" t="s">
        <v>1</v>
      </c>
      <c r="D3">
        <v>14.2</v>
      </c>
      <c r="E3">
        <v>14</v>
      </c>
      <c r="F3">
        <f aca="true" t="shared" si="0" ref="F3:F66">$F2+$E2</f>
        <v>42</v>
      </c>
    </row>
    <row r="4" spans="1:6" ht="12.75">
      <c r="A4" t="s">
        <v>2</v>
      </c>
      <c r="D4">
        <v>14.2</v>
      </c>
      <c r="E4">
        <v>14</v>
      </c>
      <c r="F4">
        <f t="shared" si="0"/>
        <v>56</v>
      </c>
    </row>
    <row r="5" spans="1:6" ht="12.75">
      <c r="A5" t="s">
        <v>3</v>
      </c>
      <c r="D5">
        <v>14.2</v>
      </c>
      <c r="E5">
        <v>14</v>
      </c>
      <c r="F5">
        <f t="shared" si="0"/>
        <v>70</v>
      </c>
    </row>
    <row r="6" spans="1:6" ht="12.75">
      <c r="A6" t="s">
        <v>571</v>
      </c>
      <c r="B6" t="s">
        <v>572</v>
      </c>
      <c r="C6" t="s">
        <v>573</v>
      </c>
      <c r="D6">
        <v>14.2</v>
      </c>
      <c r="E6">
        <v>14</v>
      </c>
      <c r="F6">
        <f t="shared" si="0"/>
        <v>84</v>
      </c>
    </row>
    <row r="7" spans="1:6" ht="12.75">
      <c r="A7" t="s">
        <v>4</v>
      </c>
      <c r="D7">
        <v>14.2</v>
      </c>
      <c r="E7">
        <v>14</v>
      </c>
      <c r="F7">
        <f t="shared" si="0"/>
        <v>98</v>
      </c>
    </row>
    <row r="8" spans="1:6" ht="12.75">
      <c r="A8" t="s">
        <v>5</v>
      </c>
      <c r="D8">
        <v>14.2</v>
      </c>
      <c r="E8">
        <v>14</v>
      </c>
      <c r="F8">
        <f t="shared" si="0"/>
        <v>112</v>
      </c>
    </row>
    <row r="9" spans="1:6" ht="12.75">
      <c r="A9" t="s">
        <v>6</v>
      </c>
      <c r="D9">
        <v>14.2</v>
      </c>
      <c r="E9">
        <v>14</v>
      </c>
      <c r="F9">
        <f t="shared" si="0"/>
        <v>126</v>
      </c>
    </row>
    <row r="10" spans="1:6" ht="12.75">
      <c r="A10" t="s">
        <v>7</v>
      </c>
      <c r="D10">
        <v>14.2</v>
      </c>
      <c r="E10">
        <v>14</v>
      </c>
      <c r="F10">
        <f t="shared" si="0"/>
        <v>140</v>
      </c>
    </row>
    <row r="11" spans="1:6" ht="12.75">
      <c r="A11" t="s">
        <v>8</v>
      </c>
      <c r="D11">
        <v>14.2</v>
      </c>
      <c r="E11">
        <v>14</v>
      </c>
      <c r="F11">
        <f t="shared" si="0"/>
        <v>154</v>
      </c>
    </row>
    <row r="12" spans="1:6" ht="12.75">
      <c r="A12" t="s">
        <v>9</v>
      </c>
      <c r="D12">
        <v>14.2</v>
      </c>
      <c r="E12">
        <v>14</v>
      </c>
      <c r="F12">
        <f t="shared" si="0"/>
        <v>168</v>
      </c>
    </row>
    <row r="13" spans="1:6" ht="12.75">
      <c r="A13" t="s">
        <v>10</v>
      </c>
      <c r="D13">
        <v>14.2</v>
      </c>
      <c r="E13">
        <v>14</v>
      </c>
      <c r="F13">
        <f t="shared" si="0"/>
        <v>182</v>
      </c>
    </row>
    <row r="14" spans="1:6" ht="12.75">
      <c r="A14" t="s">
        <v>11</v>
      </c>
      <c r="D14">
        <v>14.2</v>
      </c>
      <c r="E14">
        <v>14</v>
      </c>
      <c r="F14">
        <f t="shared" si="0"/>
        <v>196</v>
      </c>
    </row>
    <row r="15" spans="1:6" ht="12.75">
      <c r="A15" t="s">
        <v>12</v>
      </c>
      <c r="D15">
        <v>14.2</v>
      </c>
      <c r="E15">
        <v>14</v>
      </c>
      <c r="F15">
        <f t="shared" si="0"/>
        <v>210</v>
      </c>
    </row>
    <row r="16" spans="1:6" ht="12.75">
      <c r="A16" t="s">
        <v>13</v>
      </c>
      <c r="D16">
        <v>14.2</v>
      </c>
      <c r="E16">
        <v>14</v>
      </c>
      <c r="F16">
        <f t="shared" si="0"/>
        <v>224</v>
      </c>
    </row>
    <row r="17" spans="1:6" ht="12.75">
      <c r="A17" t="s">
        <v>14</v>
      </c>
      <c r="D17">
        <v>14.2</v>
      </c>
      <c r="E17">
        <v>14</v>
      </c>
      <c r="F17">
        <f t="shared" si="0"/>
        <v>238</v>
      </c>
    </row>
    <row r="18" spans="1:6" ht="12.75">
      <c r="A18" t="s">
        <v>15</v>
      </c>
      <c r="D18">
        <v>14.2</v>
      </c>
      <c r="E18">
        <v>14</v>
      </c>
      <c r="F18">
        <f t="shared" si="0"/>
        <v>252</v>
      </c>
    </row>
    <row r="19" spans="1:6" ht="12.75">
      <c r="A19" t="s">
        <v>16</v>
      </c>
      <c r="D19">
        <v>14.2</v>
      </c>
      <c r="E19">
        <v>14</v>
      </c>
      <c r="F19">
        <f t="shared" si="0"/>
        <v>266</v>
      </c>
    </row>
    <row r="20" spans="1:6" ht="12.75">
      <c r="A20" t="s">
        <v>17</v>
      </c>
      <c r="D20">
        <v>14.2</v>
      </c>
      <c r="E20">
        <v>14</v>
      </c>
      <c r="F20">
        <f t="shared" si="0"/>
        <v>280</v>
      </c>
    </row>
    <row r="21" spans="1:6" ht="12.75">
      <c r="A21" t="s">
        <v>18</v>
      </c>
      <c r="D21">
        <v>14.2</v>
      </c>
      <c r="E21">
        <v>14</v>
      </c>
      <c r="F21">
        <f t="shared" si="0"/>
        <v>294</v>
      </c>
    </row>
    <row r="22" spans="1:6" ht="12.75">
      <c r="A22" t="s">
        <v>19</v>
      </c>
      <c r="D22">
        <v>14.2</v>
      </c>
      <c r="E22">
        <v>14</v>
      </c>
      <c r="F22">
        <f t="shared" si="0"/>
        <v>308</v>
      </c>
    </row>
    <row r="23" spans="1:6" ht="12.75">
      <c r="A23" t="s">
        <v>20</v>
      </c>
      <c r="D23">
        <v>14.2</v>
      </c>
      <c r="E23">
        <v>14</v>
      </c>
      <c r="F23">
        <f t="shared" si="0"/>
        <v>322</v>
      </c>
    </row>
    <row r="24" spans="1:6" ht="12.75">
      <c r="A24" t="s">
        <v>21</v>
      </c>
      <c r="D24">
        <v>14.2</v>
      </c>
      <c r="E24">
        <v>14</v>
      </c>
      <c r="F24">
        <f t="shared" si="0"/>
        <v>336</v>
      </c>
    </row>
    <row r="25" spans="1:6" ht="12.75">
      <c r="A25" t="s">
        <v>22</v>
      </c>
      <c r="D25">
        <v>14.2</v>
      </c>
      <c r="E25">
        <v>14</v>
      </c>
      <c r="F25">
        <f t="shared" si="0"/>
        <v>350</v>
      </c>
    </row>
    <row r="26" spans="1:6" ht="12.75">
      <c r="A26" t="s">
        <v>23</v>
      </c>
      <c r="D26">
        <v>14.2</v>
      </c>
      <c r="E26">
        <v>14</v>
      </c>
      <c r="F26">
        <f t="shared" si="0"/>
        <v>364</v>
      </c>
    </row>
    <row r="27" spans="1:6" ht="12.75">
      <c r="A27" t="s">
        <v>24</v>
      </c>
      <c r="D27">
        <v>14.2</v>
      </c>
      <c r="E27">
        <v>14</v>
      </c>
      <c r="F27">
        <f t="shared" si="0"/>
        <v>378</v>
      </c>
    </row>
    <row r="28" spans="1:6" ht="12.75">
      <c r="A28" t="s">
        <v>25</v>
      </c>
      <c r="D28">
        <v>14.2</v>
      </c>
      <c r="E28">
        <v>14</v>
      </c>
      <c r="F28">
        <f t="shared" si="0"/>
        <v>392</v>
      </c>
    </row>
    <row r="29" spans="1:6" ht="12.75">
      <c r="A29" t="s">
        <v>26</v>
      </c>
      <c r="D29">
        <v>14.2</v>
      </c>
      <c r="E29">
        <v>14</v>
      </c>
      <c r="F29">
        <f t="shared" si="0"/>
        <v>406</v>
      </c>
    </row>
    <row r="30" spans="1:6" ht="12.75">
      <c r="A30" t="s">
        <v>574</v>
      </c>
      <c r="B30" t="s">
        <v>575</v>
      </c>
      <c r="C30" t="s">
        <v>576</v>
      </c>
      <c r="D30">
        <v>14.2</v>
      </c>
      <c r="E30">
        <v>14</v>
      </c>
      <c r="F30">
        <f t="shared" si="0"/>
        <v>420</v>
      </c>
    </row>
    <row r="31" spans="1:6" ht="12.75">
      <c r="A31" t="s">
        <v>577</v>
      </c>
      <c r="B31" t="s">
        <v>578</v>
      </c>
      <c r="C31" t="s">
        <v>579</v>
      </c>
      <c r="D31">
        <v>14.2</v>
      </c>
      <c r="E31">
        <v>14</v>
      </c>
      <c r="F31">
        <f t="shared" si="0"/>
        <v>434</v>
      </c>
    </row>
    <row r="32" spans="1:6" ht="12.75">
      <c r="A32" t="s">
        <v>27</v>
      </c>
      <c r="D32">
        <v>14.2</v>
      </c>
      <c r="E32">
        <v>14</v>
      </c>
      <c r="F32">
        <f t="shared" si="0"/>
        <v>448</v>
      </c>
    </row>
    <row r="33" spans="1:6" ht="12.75">
      <c r="A33" t="s">
        <v>28</v>
      </c>
      <c r="D33">
        <v>14.2</v>
      </c>
      <c r="E33">
        <v>14</v>
      </c>
      <c r="F33">
        <f t="shared" si="0"/>
        <v>462</v>
      </c>
    </row>
    <row r="34" spans="1:6" ht="12.75">
      <c r="A34" t="s">
        <v>29</v>
      </c>
      <c r="D34">
        <v>14.2</v>
      </c>
      <c r="E34">
        <v>14</v>
      </c>
      <c r="F34">
        <f t="shared" si="0"/>
        <v>476</v>
      </c>
    </row>
    <row r="35" spans="1:6" ht="12.75">
      <c r="A35" t="s">
        <v>30</v>
      </c>
      <c r="D35">
        <v>14.2</v>
      </c>
      <c r="E35">
        <v>14</v>
      </c>
      <c r="F35">
        <f t="shared" si="0"/>
        <v>490</v>
      </c>
    </row>
    <row r="36" spans="1:6" ht="12.75">
      <c r="A36" t="s">
        <v>31</v>
      </c>
      <c r="D36">
        <v>14.2</v>
      </c>
      <c r="E36">
        <v>14</v>
      </c>
      <c r="F36">
        <f t="shared" si="0"/>
        <v>504</v>
      </c>
    </row>
    <row r="37" spans="1:6" ht="12.75">
      <c r="A37" t="s">
        <v>32</v>
      </c>
      <c r="D37">
        <v>14.2</v>
      </c>
      <c r="E37">
        <v>14</v>
      </c>
      <c r="F37">
        <f t="shared" si="0"/>
        <v>518</v>
      </c>
    </row>
    <row r="38" spans="1:6" ht="12.75">
      <c r="A38" t="s">
        <v>33</v>
      </c>
      <c r="D38">
        <v>14.2</v>
      </c>
      <c r="E38">
        <v>14</v>
      </c>
      <c r="F38">
        <f t="shared" si="0"/>
        <v>532</v>
      </c>
    </row>
    <row r="39" spans="1:6" ht="12.75">
      <c r="A39" t="s">
        <v>34</v>
      </c>
      <c r="D39">
        <v>14.2</v>
      </c>
      <c r="E39">
        <v>14</v>
      </c>
      <c r="F39">
        <f t="shared" si="0"/>
        <v>546</v>
      </c>
    </row>
    <row r="40" spans="1:6" ht="12.75">
      <c r="A40" t="s">
        <v>35</v>
      </c>
      <c r="D40">
        <v>14.2</v>
      </c>
      <c r="E40">
        <v>14</v>
      </c>
      <c r="F40">
        <f t="shared" si="0"/>
        <v>560</v>
      </c>
    </row>
    <row r="41" spans="1:6" ht="12.75">
      <c r="A41" t="s">
        <v>36</v>
      </c>
      <c r="D41">
        <v>14.2</v>
      </c>
      <c r="E41">
        <v>14</v>
      </c>
      <c r="F41">
        <f t="shared" si="0"/>
        <v>574</v>
      </c>
    </row>
    <row r="42" spans="1:6" ht="12.75">
      <c r="A42" t="s">
        <v>37</v>
      </c>
      <c r="D42">
        <v>14.2</v>
      </c>
      <c r="E42">
        <v>14</v>
      </c>
      <c r="F42">
        <f t="shared" si="0"/>
        <v>588</v>
      </c>
    </row>
    <row r="43" spans="1:6" ht="12.75">
      <c r="A43" t="s">
        <v>38</v>
      </c>
      <c r="D43">
        <v>14.2</v>
      </c>
      <c r="E43">
        <v>14</v>
      </c>
      <c r="F43">
        <f t="shared" si="0"/>
        <v>602</v>
      </c>
    </row>
    <row r="44" spans="1:6" ht="12.75">
      <c r="A44" t="s">
        <v>39</v>
      </c>
      <c r="D44">
        <v>14.2</v>
      </c>
      <c r="E44">
        <v>14</v>
      </c>
      <c r="F44">
        <f t="shared" si="0"/>
        <v>616</v>
      </c>
    </row>
    <row r="45" spans="1:6" ht="12.75">
      <c r="A45" t="s">
        <v>40</v>
      </c>
      <c r="D45">
        <v>14.2</v>
      </c>
      <c r="E45">
        <v>14</v>
      </c>
      <c r="F45">
        <f t="shared" si="0"/>
        <v>630</v>
      </c>
    </row>
    <row r="46" spans="1:6" ht="12.75">
      <c r="A46" t="s">
        <v>41</v>
      </c>
      <c r="D46">
        <v>14.2</v>
      </c>
      <c r="E46">
        <v>14</v>
      </c>
      <c r="F46">
        <f t="shared" si="0"/>
        <v>644</v>
      </c>
    </row>
    <row r="47" spans="1:6" ht="12.75">
      <c r="A47" t="s">
        <v>42</v>
      </c>
      <c r="D47">
        <v>14.2</v>
      </c>
      <c r="E47">
        <v>14</v>
      </c>
      <c r="F47">
        <f t="shared" si="0"/>
        <v>658</v>
      </c>
    </row>
    <row r="48" spans="1:6" ht="12.75">
      <c r="A48" t="s">
        <v>43</v>
      </c>
      <c r="D48">
        <v>14.2</v>
      </c>
      <c r="E48">
        <v>14</v>
      </c>
      <c r="F48">
        <f t="shared" si="0"/>
        <v>672</v>
      </c>
    </row>
    <row r="49" spans="1:6" ht="12.75">
      <c r="A49" t="s">
        <v>44</v>
      </c>
      <c r="D49">
        <v>14.2</v>
      </c>
      <c r="E49">
        <v>14</v>
      </c>
      <c r="F49">
        <f t="shared" si="0"/>
        <v>686</v>
      </c>
    </row>
    <row r="50" spans="1:6" ht="12.75">
      <c r="A50" t="s">
        <v>45</v>
      </c>
      <c r="D50">
        <v>14.2</v>
      </c>
      <c r="E50">
        <v>14</v>
      </c>
      <c r="F50">
        <f t="shared" si="0"/>
        <v>700</v>
      </c>
    </row>
    <row r="51" spans="1:6" ht="12.75">
      <c r="A51" t="s">
        <v>46</v>
      </c>
      <c r="D51">
        <v>14.2</v>
      </c>
      <c r="E51">
        <v>14</v>
      </c>
      <c r="F51">
        <f t="shared" si="0"/>
        <v>714</v>
      </c>
    </row>
    <row r="52" spans="1:6" ht="12.75">
      <c r="A52" t="s">
        <v>47</v>
      </c>
      <c r="D52">
        <v>14.2</v>
      </c>
      <c r="E52">
        <v>14</v>
      </c>
      <c r="F52">
        <f t="shared" si="0"/>
        <v>728</v>
      </c>
    </row>
    <row r="53" spans="1:6" ht="12.75">
      <c r="A53" t="s">
        <v>48</v>
      </c>
      <c r="D53">
        <v>14.2</v>
      </c>
      <c r="E53">
        <v>14</v>
      </c>
      <c r="F53">
        <f t="shared" si="0"/>
        <v>742</v>
      </c>
    </row>
    <row r="54" spans="1:6" ht="12.75">
      <c r="A54" t="s">
        <v>49</v>
      </c>
      <c r="D54">
        <v>14.2</v>
      </c>
      <c r="E54">
        <v>14</v>
      </c>
      <c r="F54">
        <f t="shared" si="0"/>
        <v>756</v>
      </c>
    </row>
    <row r="55" spans="1:6" ht="12.75">
      <c r="A55" t="s">
        <v>50</v>
      </c>
      <c r="D55">
        <v>14.2</v>
      </c>
      <c r="E55">
        <v>14</v>
      </c>
      <c r="F55">
        <f t="shared" si="0"/>
        <v>770</v>
      </c>
    </row>
    <row r="56" spans="1:6" ht="12.75">
      <c r="A56" t="s">
        <v>51</v>
      </c>
      <c r="D56">
        <v>14.2</v>
      </c>
      <c r="E56">
        <v>14</v>
      </c>
      <c r="F56">
        <f t="shared" si="0"/>
        <v>784</v>
      </c>
    </row>
    <row r="57" spans="1:6" ht="12.75">
      <c r="A57" t="s">
        <v>52</v>
      </c>
      <c r="D57">
        <v>14.2</v>
      </c>
      <c r="E57">
        <v>14</v>
      </c>
      <c r="F57">
        <f t="shared" si="0"/>
        <v>798</v>
      </c>
    </row>
    <row r="58" spans="1:6" ht="12.75">
      <c r="A58" t="s">
        <v>53</v>
      </c>
      <c r="D58">
        <v>14.2</v>
      </c>
      <c r="E58">
        <v>14</v>
      </c>
      <c r="F58">
        <f t="shared" si="0"/>
        <v>812</v>
      </c>
    </row>
    <row r="59" spans="1:6" ht="12.75">
      <c r="A59" t="s">
        <v>54</v>
      </c>
      <c r="D59">
        <v>14.2</v>
      </c>
      <c r="E59">
        <v>14</v>
      </c>
      <c r="F59">
        <f t="shared" si="0"/>
        <v>826</v>
      </c>
    </row>
    <row r="60" spans="1:6" ht="12.75">
      <c r="A60" t="s">
        <v>55</v>
      </c>
      <c r="D60">
        <v>14.2</v>
      </c>
      <c r="E60">
        <v>14</v>
      </c>
      <c r="F60">
        <f t="shared" si="0"/>
        <v>840</v>
      </c>
    </row>
    <row r="61" spans="1:6" ht="12.75">
      <c r="A61" t="s">
        <v>56</v>
      </c>
      <c r="D61">
        <v>14.2</v>
      </c>
      <c r="E61">
        <v>14</v>
      </c>
      <c r="F61">
        <f t="shared" si="0"/>
        <v>854</v>
      </c>
    </row>
    <row r="62" spans="1:6" ht="12.75">
      <c r="A62" t="s">
        <v>57</v>
      </c>
      <c r="D62">
        <v>14.2</v>
      </c>
      <c r="E62">
        <v>14</v>
      </c>
      <c r="F62">
        <f t="shared" si="0"/>
        <v>868</v>
      </c>
    </row>
    <row r="63" spans="1:6" ht="12.75">
      <c r="A63" t="s">
        <v>58</v>
      </c>
      <c r="D63">
        <v>14.2</v>
      </c>
      <c r="E63">
        <v>14</v>
      </c>
      <c r="F63">
        <f t="shared" si="0"/>
        <v>882</v>
      </c>
    </row>
    <row r="64" spans="1:6" ht="12.75">
      <c r="A64" t="s">
        <v>59</v>
      </c>
      <c r="D64">
        <v>14.2</v>
      </c>
      <c r="E64">
        <v>14</v>
      </c>
      <c r="F64">
        <f t="shared" si="0"/>
        <v>896</v>
      </c>
    </row>
    <row r="65" spans="1:6" ht="12.75">
      <c r="A65" t="s">
        <v>60</v>
      </c>
      <c r="D65">
        <v>14.2</v>
      </c>
      <c r="E65">
        <v>14</v>
      </c>
      <c r="F65">
        <f t="shared" si="0"/>
        <v>910</v>
      </c>
    </row>
    <row r="66" spans="1:6" ht="12.75">
      <c r="A66" t="s">
        <v>61</v>
      </c>
      <c r="D66">
        <v>14.2</v>
      </c>
      <c r="E66">
        <v>14</v>
      </c>
      <c r="F66">
        <f t="shared" si="0"/>
        <v>924</v>
      </c>
    </row>
    <row r="67" spans="1:6" ht="12.75">
      <c r="A67" t="s">
        <v>62</v>
      </c>
      <c r="D67">
        <v>14.2</v>
      </c>
      <c r="E67">
        <v>14</v>
      </c>
      <c r="F67">
        <f aca="true" t="shared" si="1" ref="F67:F130">$F66+$E66</f>
        <v>938</v>
      </c>
    </row>
    <row r="68" spans="1:6" ht="12.75">
      <c r="A68" t="s">
        <v>63</v>
      </c>
      <c r="D68">
        <v>14.2</v>
      </c>
      <c r="E68">
        <v>14</v>
      </c>
      <c r="F68">
        <f t="shared" si="1"/>
        <v>952</v>
      </c>
    </row>
    <row r="69" spans="1:6" ht="12.75">
      <c r="A69" t="s">
        <v>64</v>
      </c>
      <c r="D69">
        <v>14.2</v>
      </c>
      <c r="E69">
        <v>14</v>
      </c>
      <c r="F69">
        <f t="shared" si="1"/>
        <v>966</v>
      </c>
    </row>
    <row r="70" spans="1:6" ht="12.75">
      <c r="A70" t="s">
        <v>65</v>
      </c>
      <c r="D70">
        <v>14.2</v>
      </c>
      <c r="E70">
        <v>14</v>
      </c>
      <c r="F70">
        <f t="shared" si="1"/>
        <v>980</v>
      </c>
    </row>
    <row r="71" spans="1:6" ht="12.75">
      <c r="A71" t="s">
        <v>66</v>
      </c>
      <c r="D71">
        <v>14.2</v>
      </c>
      <c r="E71">
        <v>14</v>
      </c>
      <c r="F71">
        <f t="shared" si="1"/>
        <v>994</v>
      </c>
    </row>
    <row r="72" spans="1:6" ht="12.75">
      <c r="A72" t="s">
        <v>67</v>
      </c>
      <c r="D72">
        <v>14.2</v>
      </c>
      <c r="E72">
        <v>14</v>
      </c>
      <c r="F72">
        <f t="shared" si="1"/>
        <v>1008</v>
      </c>
    </row>
    <row r="73" spans="1:6" ht="12.75">
      <c r="A73" t="s">
        <v>68</v>
      </c>
      <c r="D73">
        <v>14.2</v>
      </c>
      <c r="E73">
        <v>14</v>
      </c>
      <c r="F73">
        <f t="shared" si="1"/>
        <v>1022</v>
      </c>
    </row>
    <row r="74" spans="1:6" ht="12.75">
      <c r="A74" t="s">
        <v>69</v>
      </c>
      <c r="D74">
        <v>14.2</v>
      </c>
      <c r="E74">
        <v>14</v>
      </c>
      <c r="F74">
        <f t="shared" si="1"/>
        <v>1036</v>
      </c>
    </row>
    <row r="75" spans="1:6" ht="12.75">
      <c r="A75" t="s">
        <v>70</v>
      </c>
      <c r="D75">
        <v>14.2</v>
      </c>
      <c r="E75">
        <v>14</v>
      </c>
      <c r="F75">
        <f t="shared" si="1"/>
        <v>1050</v>
      </c>
    </row>
    <row r="76" spans="1:6" ht="12.75">
      <c r="A76" t="s">
        <v>71</v>
      </c>
      <c r="D76">
        <v>14.2</v>
      </c>
      <c r="E76">
        <v>14</v>
      </c>
      <c r="F76">
        <f t="shared" si="1"/>
        <v>1064</v>
      </c>
    </row>
    <row r="77" spans="1:6" ht="12.75">
      <c r="A77" t="s">
        <v>72</v>
      </c>
      <c r="D77">
        <v>14.2</v>
      </c>
      <c r="E77">
        <v>14</v>
      </c>
      <c r="F77">
        <f t="shared" si="1"/>
        <v>1078</v>
      </c>
    </row>
    <row r="78" spans="1:6" ht="12.75">
      <c r="A78" t="s">
        <v>73</v>
      </c>
      <c r="D78">
        <v>14.2</v>
      </c>
      <c r="E78">
        <v>14</v>
      </c>
      <c r="F78">
        <f t="shared" si="1"/>
        <v>1092</v>
      </c>
    </row>
    <row r="79" spans="1:6" ht="12.75">
      <c r="A79" t="s">
        <v>74</v>
      </c>
      <c r="D79">
        <v>14.2</v>
      </c>
      <c r="E79">
        <v>14</v>
      </c>
      <c r="F79">
        <f t="shared" si="1"/>
        <v>1106</v>
      </c>
    </row>
    <row r="80" spans="1:6" ht="12.75">
      <c r="A80" t="s">
        <v>75</v>
      </c>
      <c r="D80">
        <v>14.2</v>
      </c>
      <c r="E80">
        <v>14</v>
      </c>
      <c r="F80">
        <f t="shared" si="1"/>
        <v>1120</v>
      </c>
    </row>
    <row r="81" spans="1:6" ht="12.75">
      <c r="A81" t="s">
        <v>76</v>
      </c>
      <c r="D81">
        <v>14.2</v>
      </c>
      <c r="E81">
        <v>14</v>
      </c>
      <c r="F81">
        <f t="shared" si="1"/>
        <v>1134</v>
      </c>
    </row>
    <row r="82" spans="1:6" ht="12.75">
      <c r="A82" t="s">
        <v>77</v>
      </c>
      <c r="D82">
        <v>14.2</v>
      </c>
      <c r="E82">
        <v>14</v>
      </c>
      <c r="F82">
        <f t="shared" si="1"/>
        <v>1148</v>
      </c>
    </row>
    <row r="83" spans="1:6" ht="12.75">
      <c r="A83" t="s">
        <v>78</v>
      </c>
      <c r="D83">
        <v>14.2</v>
      </c>
      <c r="E83">
        <v>14</v>
      </c>
      <c r="F83">
        <f t="shared" si="1"/>
        <v>1162</v>
      </c>
    </row>
    <row r="84" spans="1:6" ht="12.75">
      <c r="A84" t="s">
        <v>79</v>
      </c>
      <c r="D84">
        <v>14.2</v>
      </c>
      <c r="E84">
        <v>14</v>
      </c>
      <c r="F84">
        <f t="shared" si="1"/>
        <v>1176</v>
      </c>
    </row>
    <row r="85" spans="1:6" ht="12.75">
      <c r="A85" t="s">
        <v>80</v>
      </c>
      <c r="D85">
        <v>14.2</v>
      </c>
      <c r="E85">
        <v>14</v>
      </c>
      <c r="F85">
        <f t="shared" si="1"/>
        <v>1190</v>
      </c>
    </row>
    <row r="86" spans="1:6" ht="12.75">
      <c r="A86" t="s">
        <v>81</v>
      </c>
      <c r="D86">
        <v>14.2</v>
      </c>
      <c r="E86">
        <v>14</v>
      </c>
      <c r="F86">
        <f t="shared" si="1"/>
        <v>1204</v>
      </c>
    </row>
    <row r="87" spans="1:6" ht="12.75">
      <c r="A87" t="s">
        <v>82</v>
      </c>
      <c r="D87">
        <v>14.2</v>
      </c>
      <c r="E87">
        <v>14</v>
      </c>
      <c r="F87">
        <f t="shared" si="1"/>
        <v>1218</v>
      </c>
    </row>
    <row r="88" spans="1:6" ht="12.75">
      <c r="A88" t="s">
        <v>83</v>
      </c>
      <c r="D88">
        <v>14.2</v>
      </c>
      <c r="E88">
        <v>14</v>
      </c>
      <c r="F88">
        <f t="shared" si="1"/>
        <v>1232</v>
      </c>
    </row>
    <row r="89" spans="1:6" ht="12.75">
      <c r="A89" t="s">
        <v>84</v>
      </c>
      <c r="D89">
        <v>14.2</v>
      </c>
      <c r="E89">
        <v>14</v>
      </c>
      <c r="F89">
        <f t="shared" si="1"/>
        <v>1246</v>
      </c>
    </row>
    <row r="90" spans="1:6" ht="12.75">
      <c r="A90" t="s">
        <v>85</v>
      </c>
      <c r="D90">
        <v>14.2</v>
      </c>
      <c r="E90">
        <v>14</v>
      </c>
      <c r="F90">
        <f t="shared" si="1"/>
        <v>1260</v>
      </c>
    </row>
    <row r="91" spans="1:6" ht="12.75">
      <c r="A91" t="s">
        <v>86</v>
      </c>
      <c r="D91">
        <v>14.2</v>
      </c>
      <c r="E91">
        <v>14</v>
      </c>
      <c r="F91">
        <f t="shared" si="1"/>
        <v>1274</v>
      </c>
    </row>
    <row r="92" spans="1:6" ht="12.75">
      <c r="A92" t="s">
        <v>87</v>
      </c>
      <c r="D92">
        <v>14.2</v>
      </c>
      <c r="E92">
        <v>14</v>
      </c>
      <c r="F92">
        <f t="shared" si="1"/>
        <v>1288</v>
      </c>
    </row>
    <row r="93" spans="1:6" ht="12.75">
      <c r="A93" t="s">
        <v>88</v>
      </c>
      <c r="D93">
        <v>14.2</v>
      </c>
      <c r="E93">
        <v>14</v>
      </c>
      <c r="F93">
        <f t="shared" si="1"/>
        <v>1302</v>
      </c>
    </row>
    <row r="94" spans="1:6" ht="12.75">
      <c r="A94" t="s">
        <v>89</v>
      </c>
      <c r="D94">
        <v>14.2</v>
      </c>
      <c r="E94">
        <v>14</v>
      </c>
      <c r="F94">
        <f t="shared" si="1"/>
        <v>1316</v>
      </c>
    </row>
    <row r="95" spans="1:6" ht="12.75">
      <c r="A95" t="s">
        <v>90</v>
      </c>
      <c r="D95">
        <v>14.2</v>
      </c>
      <c r="E95">
        <v>14</v>
      </c>
      <c r="F95">
        <f t="shared" si="1"/>
        <v>1330</v>
      </c>
    </row>
    <row r="96" spans="1:6" ht="12.75">
      <c r="A96" t="s">
        <v>91</v>
      </c>
      <c r="D96">
        <v>14.2</v>
      </c>
      <c r="E96">
        <v>14</v>
      </c>
      <c r="F96">
        <f t="shared" si="1"/>
        <v>1344</v>
      </c>
    </row>
    <row r="97" spans="1:6" ht="12.75">
      <c r="A97" t="s">
        <v>92</v>
      </c>
      <c r="D97">
        <v>14.2</v>
      </c>
      <c r="E97">
        <v>14</v>
      </c>
      <c r="F97">
        <f t="shared" si="1"/>
        <v>1358</v>
      </c>
    </row>
    <row r="98" spans="1:6" ht="12.75">
      <c r="A98" t="s">
        <v>93</v>
      </c>
      <c r="D98">
        <v>14.2</v>
      </c>
      <c r="E98">
        <v>14</v>
      </c>
      <c r="F98">
        <f t="shared" si="1"/>
        <v>1372</v>
      </c>
    </row>
    <row r="99" spans="1:6" ht="12.75">
      <c r="A99" t="s">
        <v>94</v>
      </c>
      <c r="D99">
        <v>14.2</v>
      </c>
      <c r="E99">
        <v>14</v>
      </c>
      <c r="F99">
        <f t="shared" si="1"/>
        <v>1386</v>
      </c>
    </row>
    <row r="100" spans="1:6" ht="12.75">
      <c r="A100" t="s">
        <v>95</v>
      </c>
      <c r="D100">
        <v>14.2</v>
      </c>
      <c r="E100">
        <v>14</v>
      </c>
      <c r="F100">
        <f t="shared" si="1"/>
        <v>1400</v>
      </c>
    </row>
    <row r="101" spans="1:6" ht="12.75">
      <c r="A101" t="s">
        <v>96</v>
      </c>
      <c r="D101">
        <v>14.2</v>
      </c>
      <c r="E101">
        <v>14</v>
      </c>
      <c r="F101">
        <f t="shared" si="1"/>
        <v>1414</v>
      </c>
    </row>
    <row r="102" spans="1:6" ht="12.75">
      <c r="A102" t="s">
        <v>97</v>
      </c>
      <c r="D102">
        <v>14.2</v>
      </c>
      <c r="E102">
        <v>14</v>
      </c>
      <c r="F102">
        <f t="shared" si="1"/>
        <v>1428</v>
      </c>
    </row>
    <row r="103" spans="1:6" ht="12.75">
      <c r="A103" t="s">
        <v>98</v>
      </c>
      <c r="D103">
        <v>14.2</v>
      </c>
      <c r="E103">
        <v>14</v>
      </c>
      <c r="F103">
        <f t="shared" si="1"/>
        <v>1442</v>
      </c>
    </row>
    <row r="104" spans="1:6" ht="12.75">
      <c r="A104" t="s">
        <v>99</v>
      </c>
      <c r="D104">
        <v>14.2</v>
      </c>
      <c r="E104">
        <v>14</v>
      </c>
      <c r="F104">
        <f t="shared" si="1"/>
        <v>1456</v>
      </c>
    </row>
    <row r="105" spans="1:6" ht="12.75">
      <c r="A105" t="s">
        <v>100</v>
      </c>
      <c r="D105">
        <v>14.2</v>
      </c>
      <c r="E105">
        <v>14</v>
      </c>
      <c r="F105">
        <f t="shared" si="1"/>
        <v>1470</v>
      </c>
    </row>
    <row r="106" spans="1:6" ht="12.75">
      <c r="A106" t="s">
        <v>101</v>
      </c>
      <c r="D106">
        <v>14.2</v>
      </c>
      <c r="E106">
        <v>14</v>
      </c>
      <c r="F106">
        <f t="shared" si="1"/>
        <v>1484</v>
      </c>
    </row>
    <row r="107" spans="1:6" ht="12.75">
      <c r="A107" t="s">
        <v>102</v>
      </c>
      <c r="D107">
        <v>14.2</v>
      </c>
      <c r="E107">
        <v>14</v>
      </c>
      <c r="F107">
        <f t="shared" si="1"/>
        <v>1498</v>
      </c>
    </row>
    <row r="108" spans="1:6" ht="12.75">
      <c r="A108" t="s">
        <v>103</v>
      </c>
      <c r="D108">
        <v>14.2</v>
      </c>
      <c r="E108">
        <v>14</v>
      </c>
      <c r="F108">
        <f t="shared" si="1"/>
        <v>1512</v>
      </c>
    </row>
    <row r="109" spans="1:6" ht="12.75">
      <c r="A109" t="s">
        <v>104</v>
      </c>
      <c r="D109">
        <v>14.2</v>
      </c>
      <c r="E109">
        <v>14</v>
      </c>
      <c r="F109">
        <f t="shared" si="1"/>
        <v>1526</v>
      </c>
    </row>
    <row r="110" spans="1:6" ht="12.75">
      <c r="A110" t="s">
        <v>105</v>
      </c>
      <c r="D110">
        <v>14.2</v>
      </c>
      <c r="E110">
        <v>14</v>
      </c>
      <c r="F110">
        <f t="shared" si="1"/>
        <v>1540</v>
      </c>
    </row>
    <row r="111" spans="1:6" ht="12.75">
      <c r="A111" t="s">
        <v>106</v>
      </c>
      <c r="D111">
        <v>14.2</v>
      </c>
      <c r="E111">
        <v>14</v>
      </c>
      <c r="F111">
        <f t="shared" si="1"/>
        <v>1554</v>
      </c>
    </row>
    <row r="112" spans="1:6" ht="12.75">
      <c r="A112" t="s">
        <v>107</v>
      </c>
      <c r="D112">
        <v>14.2</v>
      </c>
      <c r="E112">
        <v>14</v>
      </c>
      <c r="F112">
        <f t="shared" si="1"/>
        <v>1568</v>
      </c>
    </row>
    <row r="113" spans="1:6" ht="12.75">
      <c r="A113" t="s">
        <v>108</v>
      </c>
      <c r="D113">
        <v>14.2</v>
      </c>
      <c r="E113">
        <v>14</v>
      </c>
      <c r="F113">
        <f t="shared" si="1"/>
        <v>1582</v>
      </c>
    </row>
    <row r="114" spans="1:6" ht="12.75">
      <c r="A114" t="s">
        <v>109</v>
      </c>
      <c r="D114">
        <v>14.2</v>
      </c>
      <c r="E114">
        <v>14</v>
      </c>
      <c r="F114">
        <f t="shared" si="1"/>
        <v>1596</v>
      </c>
    </row>
    <row r="115" spans="1:6" ht="12.75">
      <c r="A115" t="s">
        <v>110</v>
      </c>
      <c r="D115">
        <v>14.2</v>
      </c>
      <c r="E115">
        <v>14</v>
      </c>
      <c r="F115">
        <f t="shared" si="1"/>
        <v>1610</v>
      </c>
    </row>
    <row r="116" spans="1:6" ht="12.75">
      <c r="A116" t="s">
        <v>111</v>
      </c>
      <c r="D116">
        <v>14.2</v>
      </c>
      <c r="E116">
        <v>14</v>
      </c>
      <c r="F116">
        <f t="shared" si="1"/>
        <v>1624</v>
      </c>
    </row>
    <row r="117" spans="1:6" ht="12.75">
      <c r="A117" t="s">
        <v>112</v>
      </c>
      <c r="D117">
        <v>14.2</v>
      </c>
      <c r="E117">
        <v>14</v>
      </c>
      <c r="F117">
        <f t="shared" si="1"/>
        <v>1638</v>
      </c>
    </row>
    <row r="118" spans="1:6" ht="12.75">
      <c r="A118" t="s">
        <v>113</v>
      </c>
      <c r="D118">
        <v>14.2</v>
      </c>
      <c r="E118">
        <v>14</v>
      </c>
      <c r="F118">
        <f t="shared" si="1"/>
        <v>1652</v>
      </c>
    </row>
    <row r="119" spans="1:6" ht="12.75">
      <c r="A119" t="s">
        <v>114</v>
      </c>
      <c r="D119">
        <v>14.2</v>
      </c>
      <c r="E119">
        <v>14</v>
      </c>
      <c r="F119">
        <f t="shared" si="1"/>
        <v>1666</v>
      </c>
    </row>
    <row r="120" spans="1:6" ht="12.75">
      <c r="A120" t="s">
        <v>115</v>
      </c>
      <c r="D120">
        <v>14.2</v>
      </c>
      <c r="E120">
        <v>14</v>
      </c>
      <c r="F120">
        <f t="shared" si="1"/>
        <v>1680</v>
      </c>
    </row>
    <row r="121" spans="1:6" ht="12.75">
      <c r="A121" t="s">
        <v>116</v>
      </c>
      <c r="D121">
        <v>14.2</v>
      </c>
      <c r="E121">
        <v>14</v>
      </c>
      <c r="F121">
        <f t="shared" si="1"/>
        <v>1694</v>
      </c>
    </row>
    <row r="122" spans="1:6" ht="12.75">
      <c r="A122" t="s">
        <v>117</v>
      </c>
      <c r="D122">
        <v>14.2</v>
      </c>
      <c r="E122">
        <v>14</v>
      </c>
      <c r="F122">
        <f t="shared" si="1"/>
        <v>1708</v>
      </c>
    </row>
    <row r="123" spans="1:6" ht="12.75">
      <c r="A123" t="s">
        <v>118</v>
      </c>
      <c r="D123">
        <v>14.2</v>
      </c>
      <c r="E123">
        <v>14</v>
      </c>
      <c r="F123">
        <f t="shared" si="1"/>
        <v>1722</v>
      </c>
    </row>
    <row r="124" spans="1:6" ht="12.75">
      <c r="A124" t="s">
        <v>119</v>
      </c>
      <c r="D124">
        <v>14.2</v>
      </c>
      <c r="E124">
        <v>14</v>
      </c>
      <c r="F124">
        <f t="shared" si="1"/>
        <v>1736</v>
      </c>
    </row>
    <row r="125" spans="1:6" ht="12.75">
      <c r="A125" t="s">
        <v>120</v>
      </c>
      <c r="D125">
        <v>14.2</v>
      </c>
      <c r="E125">
        <v>14</v>
      </c>
      <c r="F125">
        <f t="shared" si="1"/>
        <v>1750</v>
      </c>
    </row>
    <row r="126" spans="1:6" ht="12.75">
      <c r="A126" t="s">
        <v>121</v>
      </c>
      <c r="D126">
        <v>14.2</v>
      </c>
      <c r="E126">
        <v>14</v>
      </c>
      <c r="F126">
        <f t="shared" si="1"/>
        <v>1764</v>
      </c>
    </row>
    <row r="127" spans="1:6" ht="12.75">
      <c r="A127" t="s">
        <v>122</v>
      </c>
      <c r="D127">
        <v>14.2</v>
      </c>
      <c r="E127">
        <v>14</v>
      </c>
      <c r="F127">
        <f t="shared" si="1"/>
        <v>1778</v>
      </c>
    </row>
    <row r="128" spans="1:6" ht="12.75">
      <c r="A128" t="s">
        <v>123</v>
      </c>
      <c r="D128">
        <v>14.2</v>
      </c>
      <c r="E128">
        <v>14</v>
      </c>
      <c r="F128">
        <f t="shared" si="1"/>
        <v>1792</v>
      </c>
    </row>
    <row r="129" spans="1:6" ht="12.75">
      <c r="A129" t="s">
        <v>124</v>
      </c>
      <c r="D129">
        <v>14.2</v>
      </c>
      <c r="E129">
        <v>14</v>
      </c>
      <c r="F129">
        <f t="shared" si="1"/>
        <v>1806</v>
      </c>
    </row>
    <row r="130" spans="1:6" ht="12.75">
      <c r="A130" t="s">
        <v>125</v>
      </c>
      <c r="D130">
        <v>14.2</v>
      </c>
      <c r="E130">
        <v>14</v>
      </c>
      <c r="F130">
        <f t="shared" si="1"/>
        <v>1820</v>
      </c>
    </row>
    <row r="131" spans="1:6" ht="12.75">
      <c r="A131" t="s">
        <v>126</v>
      </c>
      <c r="D131">
        <v>14.2</v>
      </c>
      <c r="E131">
        <v>14</v>
      </c>
      <c r="F131">
        <f aca="true" t="shared" si="2" ref="F131:F194">$F130+$E130</f>
        <v>1834</v>
      </c>
    </row>
    <row r="132" spans="1:6" ht="12.75">
      <c r="A132" t="s">
        <v>127</v>
      </c>
      <c r="D132">
        <v>14.2</v>
      </c>
      <c r="E132">
        <v>14</v>
      </c>
      <c r="F132">
        <f t="shared" si="2"/>
        <v>1848</v>
      </c>
    </row>
    <row r="133" spans="1:6" ht="12.75">
      <c r="A133" t="s">
        <v>128</v>
      </c>
      <c r="D133">
        <v>14.2</v>
      </c>
      <c r="E133">
        <v>14</v>
      </c>
      <c r="F133">
        <f t="shared" si="2"/>
        <v>1862</v>
      </c>
    </row>
    <row r="134" spans="1:6" ht="12.75">
      <c r="A134" t="s">
        <v>129</v>
      </c>
      <c r="D134">
        <v>14.2</v>
      </c>
      <c r="E134">
        <v>14</v>
      </c>
      <c r="F134">
        <f t="shared" si="2"/>
        <v>1876</v>
      </c>
    </row>
    <row r="135" spans="1:6" ht="12.75">
      <c r="A135" t="s">
        <v>130</v>
      </c>
      <c r="D135">
        <v>14.2</v>
      </c>
      <c r="E135">
        <v>14</v>
      </c>
      <c r="F135">
        <f t="shared" si="2"/>
        <v>1890</v>
      </c>
    </row>
    <row r="136" spans="1:6" ht="12.75">
      <c r="A136" t="s">
        <v>131</v>
      </c>
      <c r="D136">
        <v>14.2</v>
      </c>
      <c r="E136">
        <v>14</v>
      </c>
      <c r="F136">
        <f t="shared" si="2"/>
        <v>1904</v>
      </c>
    </row>
    <row r="137" spans="1:6" ht="12.75">
      <c r="A137" t="s">
        <v>132</v>
      </c>
      <c r="D137">
        <v>14.2</v>
      </c>
      <c r="E137">
        <v>14</v>
      </c>
      <c r="F137">
        <f t="shared" si="2"/>
        <v>1918</v>
      </c>
    </row>
    <row r="138" spans="1:6" ht="12.75">
      <c r="A138" t="s">
        <v>133</v>
      </c>
      <c r="D138">
        <v>14.2</v>
      </c>
      <c r="E138">
        <v>14</v>
      </c>
      <c r="F138">
        <f t="shared" si="2"/>
        <v>1932</v>
      </c>
    </row>
    <row r="139" spans="1:6" ht="12.75">
      <c r="A139" t="s">
        <v>134</v>
      </c>
      <c r="D139">
        <v>14.2</v>
      </c>
      <c r="E139">
        <v>14</v>
      </c>
      <c r="F139">
        <f t="shared" si="2"/>
        <v>1946</v>
      </c>
    </row>
    <row r="140" spans="1:6" ht="12.75">
      <c r="A140" t="s">
        <v>135</v>
      </c>
      <c r="D140">
        <v>14.2</v>
      </c>
      <c r="E140">
        <v>14</v>
      </c>
      <c r="F140">
        <f t="shared" si="2"/>
        <v>1960</v>
      </c>
    </row>
    <row r="141" spans="1:6" ht="12.75">
      <c r="A141" t="s">
        <v>136</v>
      </c>
      <c r="D141">
        <v>14.2</v>
      </c>
      <c r="E141">
        <v>14</v>
      </c>
      <c r="F141">
        <f t="shared" si="2"/>
        <v>1974</v>
      </c>
    </row>
    <row r="142" spans="1:6" ht="12.75">
      <c r="A142" t="s">
        <v>137</v>
      </c>
      <c r="D142">
        <v>14.2</v>
      </c>
      <c r="E142">
        <v>14</v>
      </c>
      <c r="F142">
        <f t="shared" si="2"/>
        <v>1988</v>
      </c>
    </row>
    <row r="143" spans="1:6" ht="12.75">
      <c r="A143" t="s">
        <v>138</v>
      </c>
      <c r="D143">
        <v>14.2</v>
      </c>
      <c r="E143">
        <v>14</v>
      </c>
      <c r="F143">
        <f t="shared" si="2"/>
        <v>2002</v>
      </c>
    </row>
    <row r="144" spans="1:6" ht="12.75">
      <c r="A144" t="s">
        <v>139</v>
      </c>
      <c r="D144">
        <v>14.2</v>
      </c>
      <c r="E144">
        <v>14</v>
      </c>
      <c r="F144">
        <f t="shared" si="2"/>
        <v>2016</v>
      </c>
    </row>
    <row r="145" spans="1:6" ht="12.75">
      <c r="A145" t="s">
        <v>140</v>
      </c>
      <c r="D145">
        <v>14.2</v>
      </c>
      <c r="E145">
        <v>14</v>
      </c>
      <c r="F145">
        <f t="shared" si="2"/>
        <v>2030</v>
      </c>
    </row>
    <row r="146" spans="1:6" ht="12.75">
      <c r="A146" t="s">
        <v>141</v>
      </c>
      <c r="D146">
        <v>14.2</v>
      </c>
      <c r="E146">
        <v>14</v>
      </c>
      <c r="F146">
        <f t="shared" si="2"/>
        <v>2044</v>
      </c>
    </row>
    <row r="147" spans="1:6" ht="12.75">
      <c r="A147" t="s">
        <v>142</v>
      </c>
      <c r="D147">
        <v>14.2</v>
      </c>
      <c r="E147">
        <v>14</v>
      </c>
      <c r="F147">
        <f t="shared" si="2"/>
        <v>2058</v>
      </c>
    </row>
    <row r="148" spans="1:6" ht="12.75">
      <c r="A148" t="s">
        <v>143</v>
      </c>
      <c r="D148">
        <v>14.2</v>
      </c>
      <c r="E148">
        <v>14</v>
      </c>
      <c r="F148">
        <f t="shared" si="2"/>
        <v>2072</v>
      </c>
    </row>
    <row r="149" spans="1:6" ht="12.75">
      <c r="A149" t="s">
        <v>144</v>
      </c>
      <c r="D149">
        <v>14.2</v>
      </c>
      <c r="E149">
        <v>14</v>
      </c>
      <c r="F149">
        <f t="shared" si="2"/>
        <v>2086</v>
      </c>
    </row>
    <row r="150" spans="1:6" ht="12.75">
      <c r="A150" t="s">
        <v>145</v>
      </c>
      <c r="D150">
        <v>14.2</v>
      </c>
      <c r="E150">
        <v>14</v>
      </c>
      <c r="F150">
        <f t="shared" si="2"/>
        <v>2100</v>
      </c>
    </row>
    <row r="151" spans="1:6" ht="12.75">
      <c r="A151" t="s">
        <v>146</v>
      </c>
      <c r="D151">
        <v>14.2</v>
      </c>
      <c r="E151">
        <v>14</v>
      </c>
      <c r="F151">
        <f t="shared" si="2"/>
        <v>2114</v>
      </c>
    </row>
    <row r="152" spans="1:6" ht="12.75">
      <c r="A152" t="s">
        <v>147</v>
      </c>
      <c r="D152">
        <v>14.2</v>
      </c>
      <c r="E152">
        <v>14</v>
      </c>
      <c r="F152">
        <f t="shared" si="2"/>
        <v>2128</v>
      </c>
    </row>
    <row r="153" spans="1:6" ht="12.75">
      <c r="A153" t="s">
        <v>148</v>
      </c>
      <c r="D153">
        <v>14.2</v>
      </c>
      <c r="E153">
        <v>14</v>
      </c>
      <c r="F153">
        <f t="shared" si="2"/>
        <v>2142</v>
      </c>
    </row>
    <row r="154" spans="1:6" ht="12.75">
      <c r="A154" t="s">
        <v>149</v>
      </c>
      <c r="D154">
        <v>14.2</v>
      </c>
      <c r="E154">
        <v>14</v>
      </c>
      <c r="F154">
        <f t="shared" si="2"/>
        <v>2156</v>
      </c>
    </row>
    <row r="155" spans="1:6" ht="12.75">
      <c r="A155" t="s">
        <v>150</v>
      </c>
      <c r="D155">
        <v>14.2</v>
      </c>
      <c r="E155">
        <v>14</v>
      </c>
      <c r="F155">
        <f t="shared" si="2"/>
        <v>2170</v>
      </c>
    </row>
    <row r="156" spans="1:6" ht="12.75">
      <c r="A156" t="s">
        <v>151</v>
      </c>
      <c r="D156">
        <v>14.2</v>
      </c>
      <c r="E156">
        <v>14</v>
      </c>
      <c r="F156">
        <f t="shared" si="2"/>
        <v>2184</v>
      </c>
    </row>
    <row r="157" spans="1:6" ht="12.75">
      <c r="A157" t="s">
        <v>152</v>
      </c>
      <c r="D157">
        <v>14.2</v>
      </c>
      <c r="E157">
        <v>14</v>
      </c>
      <c r="F157">
        <f t="shared" si="2"/>
        <v>2198</v>
      </c>
    </row>
    <row r="158" spans="1:6" ht="12.75">
      <c r="A158" t="s">
        <v>153</v>
      </c>
      <c r="D158">
        <v>14.2</v>
      </c>
      <c r="E158">
        <v>14</v>
      </c>
      <c r="F158">
        <f t="shared" si="2"/>
        <v>2212</v>
      </c>
    </row>
    <row r="159" spans="1:6" ht="12.75">
      <c r="A159" t="s">
        <v>154</v>
      </c>
      <c r="D159">
        <v>14.2</v>
      </c>
      <c r="E159">
        <v>14</v>
      </c>
      <c r="F159">
        <f t="shared" si="2"/>
        <v>2226</v>
      </c>
    </row>
    <row r="160" spans="1:6" ht="12.75">
      <c r="A160" t="s">
        <v>155</v>
      </c>
      <c r="D160">
        <v>14.2</v>
      </c>
      <c r="E160">
        <v>14</v>
      </c>
      <c r="F160">
        <f t="shared" si="2"/>
        <v>2240</v>
      </c>
    </row>
    <row r="161" spans="1:6" ht="12.75">
      <c r="A161" t="s">
        <v>156</v>
      </c>
      <c r="D161">
        <v>14.2</v>
      </c>
      <c r="E161">
        <v>14</v>
      </c>
      <c r="F161">
        <f t="shared" si="2"/>
        <v>2254</v>
      </c>
    </row>
    <row r="162" spans="1:6" ht="12.75">
      <c r="A162" t="s">
        <v>157</v>
      </c>
      <c r="D162">
        <v>14.2</v>
      </c>
      <c r="E162">
        <v>14</v>
      </c>
      <c r="F162">
        <f t="shared" si="2"/>
        <v>2268</v>
      </c>
    </row>
    <row r="163" spans="1:6" ht="12.75">
      <c r="A163" t="s">
        <v>158</v>
      </c>
      <c r="D163">
        <v>14.2</v>
      </c>
      <c r="E163">
        <v>14</v>
      </c>
      <c r="F163">
        <f t="shared" si="2"/>
        <v>2282</v>
      </c>
    </row>
    <row r="164" spans="1:6" ht="12.75">
      <c r="A164" t="s">
        <v>159</v>
      </c>
      <c r="D164">
        <v>14.2</v>
      </c>
      <c r="E164">
        <v>14</v>
      </c>
      <c r="F164">
        <f t="shared" si="2"/>
        <v>2296</v>
      </c>
    </row>
    <row r="165" spans="1:6" ht="12.75">
      <c r="A165" t="s">
        <v>160</v>
      </c>
      <c r="D165">
        <v>14.2</v>
      </c>
      <c r="E165">
        <v>14</v>
      </c>
      <c r="F165">
        <f t="shared" si="2"/>
        <v>2310</v>
      </c>
    </row>
    <row r="166" spans="1:6" ht="12.75">
      <c r="A166" t="s">
        <v>161</v>
      </c>
      <c r="D166">
        <v>14.2</v>
      </c>
      <c r="E166">
        <v>14</v>
      </c>
      <c r="F166">
        <f t="shared" si="2"/>
        <v>2324</v>
      </c>
    </row>
    <row r="167" spans="1:6" ht="12.75">
      <c r="A167" t="s">
        <v>162</v>
      </c>
      <c r="D167">
        <v>14.2</v>
      </c>
      <c r="E167">
        <v>14</v>
      </c>
      <c r="F167">
        <f t="shared" si="2"/>
        <v>2338</v>
      </c>
    </row>
    <row r="168" spans="1:6" ht="12.75">
      <c r="A168" t="s">
        <v>163</v>
      </c>
      <c r="D168">
        <v>14.2</v>
      </c>
      <c r="E168">
        <v>14</v>
      </c>
      <c r="F168">
        <f t="shared" si="2"/>
        <v>2352</v>
      </c>
    </row>
    <row r="169" spans="1:6" ht="12.75">
      <c r="A169" t="s">
        <v>164</v>
      </c>
      <c r="D169">
        <v>14.2</v>
      </c>
      <c r="E169">
        <v>14</v>
      </c>
      <c r="F169">
        <f t="shared" si="2"/>
        <v>2366</v>
      </c>
    </row>
    <row r="170" spans="1:6" ht="12.75">
      <c r="A170" t="s">
        <v>165</v>
      </c>
      <c r="D170">
        <v>14.2</v>
      </c>
      <c r="E170">
        <v>14</v>
      </c>
      <c r="F170">
        <f t="shared" si="2"/>
        <v>2380</v>
      </c>
    </row>
    <row r="171" spans="1:6" ht="12.75">
      <c r="A171" t="s">
        <v>166</v>
      </c>
      <c r="D171">
        <v>14.2</v>
      </c>
      <c r="E171">
        <v>14</v>
      </c>
      <c r="F171">
        <f t="shared" si="2"/>
        <v>2394</v>
      </c>
    </row>
    <row r="172" spans="1:6" ht="12.75">
      <c r="A172" t="s">
        <v>167</v>
      </c>
      <c r="D172">
        <v>14.2</v>
      </c>
      <c r="E172">
        <v>14</v>
      </c>
      <c r="F172">
        <f t="shared" si="2"/>
        <v>2408</v>
      </c>
    </row>
    <row r="173" spans="1:6" ht="12.75">
      <c r="A173" t="s">
        <v>168</v>
      </c>
      <c r="D173">
        <v>14.2</v>
      </c>
      <c r="E173">
        <v>14</v>
      </c>
      <c r="F173">
        <f t="shared" si="2"/>
        <v>2422</v>
      </c>
    </row>
    <row r="174" spans="1:6" ht="12.75">
      <c r="A174" t="s">
        <v>169</v>
      </c>
      <c r="D174">
        <v>14.2</v>
      </c>
      <c r="E174">
        <v>14</v>
      </c>
      <c r="F174">
        <f t="shared" si="2"/>
        <v>2436</v>
      </c>
    </row>
    <row r="175" spans="1:6" ht="12.75">
      <c r="A175" t="s">
        <v>170</v>
      </c>
      <c r="D175">
        <v>14.2</v>
      </c>
      <c r="E175">
        <v>14</v>
      </c>
      <c r="F175">
        <f t="shared" si="2"/>
        <v>2450</v>
      </c>
    </row>
    <row r="176" spans="1:6" ht="12.75">
      <c r="A176" t="s">
        <v>171</v>
      </c>
      <c r="D176">
        <v>14.2</v>
      </c>
      <c r="E176">
        <v>14</v>
      </c>
      <c r="F176">
        <f t="shared" si="2"/>
        <v>2464</v>
      </c>
    </row>
    <row r="177" spans="1:6" ht="12.75">
      <c r="A177" t="s">
        <v>172</v>
      </c>
      <c r="D177">
        <v>14.2</v>
      </c>
      <c r="E177">
        <v>14</v>
      </c>
      <c r="F177">
        <f t="shared" si="2"/>
        <v>2478</v>
      </c>
    </row>
    <row r="178" spans="1:6" ht="12.75">
      <c r="A178" t="s">
        <v>173</v>
      </c>
      <c r="D178">
        <v>14.2</v>
      </c>
      <c r="E178">
        <v>14</v>
      </c>
      <c r="F178">
        <f t="shared" si="2"/>
        <v>2492</v>
      </c>
    </row>
    <row r="179" spans="1:6" ht="12.75">
      <c r="A179" t="s">
        <v>174</v>
      </c>
      <c r="D179">
        <v>14.2</v>
      </c>
      <c r="E179">
        <v>14</v>
      </c>
      <c r="F179">
        <f t="shared" si="2"/>
        <v>2506</v>
      </c>
    </row>
    <row r="180" spans="1:6" ht="12.75">
      <c r="A180" t="s">
        <v>175</v>
      </c>
      <c r="D180">
        <v>14.2</v>
      </c>
      <c r="E180">
        <v>14</v>
      </c>
      <c r="F180">
        <f t="shared" si="2"/>
        <v>2520</v>
      </c>
    </row>
    <row r="181" spans="1:6" ht="12.75">
      <c r="A181" t="s">
        <v>176</v>
      </c>
      <c r="D181">
        <v>14.2</v>
      </c>
      <c r="E181">
        <v>14</v>
      </c>
      <c r="F181">
        <f t="shared" si="2"/>
        <v>2534</v>
      </c>
    </row>
    <row r="182" spans="1:6" ht="12.75">
      <c r="A182" t="s">
        <v>177</v>
      </c>
      <c r="D182">
        <v>14.2</v>
      </c>
      <c r="E182">
        <v>14</v>
      </c>
      <c r="F182">
        <f t="shared" si="2"/>
        <v>2548</v>
      </c>
    </row>
    <row r="183" spans="1:6" ht="12.75">
      <c r="A183" t="s">
        <v>178</v>
      </c>
      <c r="D183">
        <v>14.2</v>
      </c>
      <c r="E183">
        <v>14</v>
      </c>
      <c r="F183">
        <f t="shared" si="2"/>
        <v>2562</v>
      </c>
    </row>
    <row r="184" spans="1:6" ht="12.75">
      <c r="A184" t="s">
        <v>179</v>
      </c>
      <c r="D184">
        <v>14.2</v>
      </c>
      <c r="E184">
        <v>14</v>
      </c>
      <c r="F184">
        <f t="shared" si="2"/>
        <v>2576</v>
      </c>
    </row>
    <row r="185" spans="1:6" ht="12.75">
      <c r="A185" t="s">
        <v>180</v>
      </c>
      <c r="D185">
        <v>14.2</v>
      </c>
      <c r="E185">
        <v>14</v>
      </c>
      <c r="F185">
        <f t="shared" si="2"/>
        <v>2590</v>
      </c>
    </row>
    <row r="186" spans="1:6" ht="12.75">
      <c r="A186" t="s">
        <v>181</v>
      </c>
      <c r="D186">
        <v>14.2</v>
      </c>
      <c r="E186">
        <v>14</v>
      </c>
      <c r="F186">
        <f t="shared" si="2"/>
        <v>2604</v>
      </c>
    </row>
    <row r="187" spans="1:6" ht="12.75">
      <c r="A187" t="s">
        <v>182</v>
      </c>
      <c r="D187">
        <v>14.2</v>
      </c>
      <c r="E187">
        <v>14</v>
      </c>
      <c r="F187">
        <f t="shared" si="2"/>
        <v>2618</v>
      </c>
    </row>
    <row r="188" spans="1:6" ht="12.75">
      <c r="A188" t="s">
        <v>183</v>
      </c>
      <c r="D188">
        <v>14.2</v>
      </c>
      <c r="E188">
        <v>14</v>
      </c>
      <c r="F188">
        <f t="shared" si="2"/>
        <v>2632</v>
      </c>
    </row>
    <row r="189" spans="1:6" ht="12.75">
      <c r="A189" t="s">
        <v>184</v>
      </c>
      <c r="D189">
        <v>14.2</v>
      </c>
      <c r="E189">
        <v>14</v>
      </c>
      <c r="F189">
        <f t="shared" si="2"/>
        <v>2646</v>
      </c>
    </row>
    <row r="190" spans="1:6" ht="12.75">
      <c r="A190" t="s">
        <v>185</v>
      </c>
      <c r="D190">
        <v>14.2</v>
      </c>
      <c r="E190">
        <v>14</v>
      </c>
      <c r="F190">
        <f t="shared" si="2"/>
        <v>2660</v>
      </c>
    </row>
    <row r="191" spans="1:6" ht="12.75">
      <c r="A191" t="s">
        <v>186</v>
      </c>
      <c r="D191">
        <v>14.2</v>
      </c>
      <c r="E191">
        <v>14</v>
      </c>
      <c r="F191">
        <f t="shared" si="2"/>
        <v>2674</v>
      </c>
    </row>
    <row r="192" spans="1:6" ht="12.75">
      <c r="A192" t="s">
        <v>187</v>
      </c>
      <c r="D192">
        <v>14.2</v>
      </c>
      <c r="E192">
        <v>14</v>
      </c>
      <c r="F192">
        <f t="shared" si="2"/>
        <v>2688</v>
      </c>
    </row>
    <row r="193" spans="1:6" ht="12.75">
      <c r="A193" t="s">
        <v>188</v>
      </c>
      <c r="D193">
        <v>14.2</v>
      </c>
      <c r="E193">
        <v>14</v>
      </c>
      <c r="F193">
        <f t="shared" si="2"/>
        <v>2702</v>
      </c>
    </row>
    <row r="194" spans="1:6" ht="12.75">
      <c r="A194" t="s">
        <v>189</v>
      </c>
      <c r="D194">
        <v>14.2</v>
      </c>
      <c r="E194">
        <v>14</v>
      </c>
      <c r="F194">
        <f t="shared" si="2"/>
        <v>2716</v>
      </c>
    </row>
    <row r="195" spans="1:6" ht="12.75">
      <c r="A195" t="s">
        <v>190</v>
      </c>
      <c r="D195">
        <v>14.2</v>
      </c>
      <c r="E195">
        <v>14</v>
      </c>
      <c r="F195">
        <f aca="true" t="shared" si="3" ref="F195:F258">$F194+$E194</f>
        <v>2730</v>
      </c>
    </row>
    <row r="196" spans="1:6" ht="12.75">
      <c r="A196" t="s">
        <v>191</v>
      </c>
      <c r="D196">
        <v>14.2</v>
      </c>
      <c r="E196">
        <v>14</v>
      </c>
      <c r="F196">
        <f t="shared" si="3"/>
        <v>2744</v>
      </c>
    </row>
    <row r="197" spans="1:6" ht="12.75">
      <c r="A197" t="s">
        <v>192</v>
      </c>
      <c r="D197">
        <v>14.2</v>
      </c>
      <c r="E197">
        <v>14</v>
      </c>
      <c r="F197">
        <f t="shared" si="3"/>
        <v>2758</v>
      </c>
    </row>
    <row r="198" spans="1:6" ht="12.75">
      <c r="A198" t="s">
        <v>193</v>
      </c>
      <c r="D198">
        <v>14.2</v>
      </c>
      <c r="E198">
        <v>14</v>
      </c>
      <c r="F198">
        <f t="shared" si="3"/>
        <v>2772</v>
      </c>
    </row>
    <row r="199" spans="1:6" ht="12.75">
      <c r="A199" t="s">
        <v>194</v>
      </c>
      <c r="D199">
        <v>14.2</v>
      </c>
      <c r="E199">
        <v>14</v>
      </c>
      <c r="F199">
        <f t="shared" si="3"/>
        <v>2786</v>
      </c>
    </row>
    <row r="200" spans="1:6" ht="12.75">
      <c r="A200" t="s">
        <v>195</v>
      </c>
      <c r="D200">
        <v>14.2</v>
      </c>
      <c r="E200">
        <v>14</v>
      </c>
      <c r="F200">
        <f t="shared" si="3"/>
        <v>2800</v>
      </c>
    </row>
    <row r="201" spans="1:6" ht="12.75">
      <c r="A201" t="s">
        <v>196</v>
      </c>
      <c r="D201">
        <v>14.2</v>
      </c>
      <c r="E201">
        <v>14</v>
      </c>
      <c r="F201">
        <f t="shared" si="3"/>
        <v>2814</v>
      </c>
    </row>
    <row r="202" spans="1:6" ht="12.75">
      <c r="A202" t="s">
        <v>197</v>
      </c>
      <c r="D202">
        <v>14.2</v>
      </c>
      <c r="E202">
        <v>14</v>
      </c>
      <c r="F202">
        <f t="shared" si="3"/>
        <v>2828</v>
      </c>
    </row>
    <row r="203" spans="1:6" ht="12.75">
      <c r="A203" t="s">
        <v>198</v>
      </c>
      <c r="D203">
        <v>14.2</v>
      </c>
      <c r="E203">
        <v>14</v>
      </c>
      <c r="F203">
        <f t="shared" si="3"/>
        <v>2842</v>
      </c>
    </row>
    <row r="204" spans="1:6" ht="12.75">
      <c r="A204" t="s">
        <v>199</v>
      </c>
      <c r="D204">
        <v>14.2</v>
      </c>
      <c r="E204">
        <v>14</v>
      </c>
      <c r="F204">
        <f t="shared" si="3"/>
        <v>2856</v>
      </c>
    </row>
    <row r="205" spans="1:6" ht="12.75">
      <c r="A205" t="s">
        <v>200</v>
      </c>
      <c r="D205">
        <v>14.2</v>
      </c>
      <c r="E205">
        <v>14</v>
      </c>
      <c r="F205">
        <f t="shared" si="3"/>
        <v>2870</v>
      </c>
    </row>
    <row r="206" spans="1:6" ht="12.75">
      <c r="A206" t="s">
        <v>201</v>
      </c>
      <c r="D206">
        <v>14.2</v>
      </c>
      <c r="E206">
        <v>14</v>
      </c>
      <c r="F206">
        <f t="shared" si="3"/>
        <v>2884</v>
      </c>
    </row>
    <row r="207" spans="1:6" ht="12.75">
      <c r="A207" t="s">
        <v>202</v>
      </c>
      <c r="D207">
        <v>14.2</v>
      </c>
      <c r="E207">
        <v>14</v>
      </c>
      <c r="F207">
        <f t="shared" si="3"/>
        <v>2898</v>
      </c>
    </row>
    <row r="208" spans="1:6" ht="12.75">
      <c r="A208" t="s">
        <v>203</v>
      </c>
      <c r="D208">
        <v>14.2</v>
      </c>
      <c r="E208">
        <v>14</v>
      </c>
      <c r="F208">
        <f t="shared" si="3"/>
        <v>2912</v>
      </c>
    </row>
    <row r="209" spans="1:6" ht="12.75">
      <c r="A209" t="s">
        <v>204</v>
      </c>
      <c r="D209">
        <v>14.2</v>
      </c>
      <c r="E209">
        <v>14</v>
      </c>
      <c r="F209">
        <f t="shared" si="3"/>
        <v>2926</v>
      </c>
    </row>
    <row r="210" spans="1:6" ht="12.75">
      <c r="A210" t="s">
        <v>205</v>
      </c>
      <c r="D210">
        <v>14.2</v>
      </c>
      <c r="E210">
        <v>14</v>
      </c>
      <c r="F210">
        <f t="shared" si="3"/>
        <v>2940</v>
      </c>
    </row>
    <row r="211" spans="1:6" ht="12.75">
      <c r="A211" t="s">
        <v>206</v>
      </c>
      <c r="D211">
        <v>14.2</v>
      </c>
      <c r="E211">
        <v>14</v>
      </c>
      <c r="F211">
        <f t="shared" si="3"/>
        <v>2954</v>
      </c>
    </row>
    <row r="212" spans="1:6" ht="12.75">
      <c r="A212" t="s">
        <v>207</v>
      </c>
      <c r="D212">
        <v>14.2</v>
      </c>
      <c r="E212">
        <v>14</v>
      </c>
      <c r="F212">
        <f t="shared" si="3"/>
        <v>2968</v>
      </c>
    </row>
    <row r="213" spans="1:6" ht="12.75">
      <c r="A213" t="s">
        <v>208</v>
      </c>
      <c r="D213">
        <v>14.2</v>
      </c>
      <c r="E213">
        <v>14</v>
      </c>
      <c r="F213">
        <f t="shared" si="3"/>
        <v>2982</v>
      </c>
    </row>
    <row r="214" spans="1:6" ht="12.75">
      <c r="A214" t="s">
        <v>209</v>
      </c>
      <c r="D214">
        <v>14.2</v>
      </c>
      <c r="E214">
        <v>14</v>
      </c>
      <c r="F214">
        <f t="shared" si="3"/>
        <v>2996</v>
      </c>
    </row>
    <row r="215" spans="1:6" ht="12.75">
      <c r="A215" t="s">
        <v>210</v>
      </c>
      <c r="D215">
        <v>14.2</v>
      </c>
      <c r="E215">
        <v>14</v>
      </c>
      <c r="F215">
        <f t="shared" si="3"/>
        <v>3010</v>
      </c>
    </row>
    <row r="216" spans="1:6" ht="12.75">
      <c r="A216" t="s">
        <v>211</v>
      </c>
      <c r="D216">
        <v>14.2</v>
      </c>
      <c r="E216">
        <v>14</v>
      </c>
      <c r="F216">
        <f t="shared" si="3"/>
        <v>3024</v>
      </c>
    </row>
    <row r="217" spans="1:6" ht="12.75">
      <c r="A217" t="s">
        <v>212</v>
      </c>
      <c r="D217">
        <v>14.2</v>
      </c>
      <c r="E217">
        <v>14</v>
      </c>
      <c r="F217">
        <f t="shared" si="3"/>
        <v>3038</v>
      </c>
    </row>
    <row r="218" spans="1:6" ht="12.75">
      <c r="A218" t="s">
        <v>213</v>
      </c>
      <c r="D218">
        <v>14.2</v>
      </c>
      <c r="E218">
        <v>14</v>
      </c>
      <c r="F218">
        <f t="shared" si="3"/>
        <v>3052</v>
      </c>
    </row>
    <row r="219" spans="1:6" ht="12.75">
      <c r="A219" t="s">
        <v>214</v>
      </c>
      <c r="D219">
        <v>14.2</v>
      </c>
      <c r="E219">
        <v>14</v>
      </c>
      <c r="F219">
        <f t="shared" si="3"/>
        <v>3066</v>
      </c>
    </row>
    <row r="220" spans="1:6" ht="12.75">
      <c r="A220" t="s">
        <v>215</v>
      </c>
      <c r="D220">
        <v>14.2</v>
      </c>
      <c r="E220">
        <v>14</v>
      </c>
      <c r="F220">
        <f t="shared" si="3"/>
        <v>3080</v>
      </c>
    </row>
    <row r="221" spans="1:6" ht="12.75">
      <c r="A221" t="s">
        <v>216</v>
      </c>
      <c r="D221">
        <v>14.2</v>
      </c>
      <c r="E221">
        <v>14</v>
      </c>
      <c r="F221">
        <f t="shared" si="3"/>
        <v>3094</v>
      </c>
    </row>
    <row r="222" spans="1:6" ht="12.75">
      <c r="A222" t="s">
        <v>217</v>
      </c>
      <c r="D222">
        <v>14.2</v>
      </c>
      <c r="E222">
        <v>14</v>
      </c>
      <c r="F222">
        <f t="shared" si="3"/>
        <v>3108</v>
      </c>
    </row>
    <row r="223" spans="1:6" ht="12.75">
      <c r="A223" t="s">
        <v>218</v>
      </c>
      <c r="D223">
        <v>14.2</v>
      </c>
      <c r="E223">
        <v>14</v>
      </c>
      <c r="F223">
        <f t="shared" si="3"/>
        <v>3122</v>
      </c>
    </row>
    <row r="224" spans="1:6" ht="12.75">
      <c r="A224" t="s">
        <v>219</v>
      </c>
      <c r="D224">
        <v>14.2</v>
      </c>
      <c r="E224">
        <v>14</v>
      </c>
      <c r="F224">
        <f t="shared" si="3"/>
        <v>3136</v>
      </c>
    </row>
    <row r="225" spans="1:6" ht="12.75">
      <c r="A225" t="s">
        <v>220</v>
      </c>
      <c r="D225">
        <v>14.2</v>
      </c>
      <c r="E225">
        <v>14</v>
      </c>
      <c r="F225">
        <f t="shared" si="3"/>
        <v>3150</v>
      </c>
    </row>
    <row r="226" spans="1:6" ht="12.75">
      <c r="A226" t="s">
        <v>221</v>
      </c>
      <c r="D226">
        <v>14.2</v>
      </c>
      <c r="E226">
        <v>14</v>
      </c>
      <c r="F226">
        <f t="shared" si="3"/>
        <v>3164</v>
      </c>
    </row>
    <row r="227" spans="1:6" ht="12.75">
      <c r="A227" t="s">
        <v>222</v>
      </c>
      <c r="D227">
        <v>14.2</v>
      </c>
      <c r="E227">
        <v>14</v>
      </c>
      <c r="F227">
        <f t="shared" si="3"/>
        <v>3178</v>
      </c>
    </row>
    <row r="228" spans="1:6" ht="12.75">
      <c r="A228" t="s">
        <v>223</v>
      </c>
      <c r="D228">
        <v>14.2</v>
      </c>
      <c r="E228">
        <v>14</v>
      </c>
      <c r="F228">
        <f t="shared" si="3"/>
        <v>3192</v>
      </c>
    </row>
    <row r="229" spans="1:6" ht="12.75">
      <c r="A229" t="s">
        <v>224</v>
      </c>
      <c r="D229">
        <v>14.2</v>
      </c>
      <c r="E229">
        <v>14</v>
      </c>
      <c r="F229">
        <f t="shared" si="3"/>
        <v>3206</v>
      </c>
    </row>
    <row r="230" spans="1:6" ht="12.75">
      <c r="A230" t="s">
        <v>225</v>
      </c>
      <c r="D230">
        <v>14.2</v>
      </c>
      <c r="E230">
        <v>14</v>
      </c>
      <c r="F230">
        <f t="shared" si="3"/>
        <v>3220</v>
      </c>
    </row>
    <row r="231" spans="1:6" ht="12.75">
      <c r="A231" t="s">
        <v>226</v>
      </c>
      <c r="D231">
        <v>14.2</v>
      </c>
      <c r="E231">
        <v>14</v>
      </c>
      <c r="F231">
        <f t="shared" si="3"/>
        <v>3234</v>
      </c>
    </row>
    <row r="232" spans="1:6" ht="12.75">
      <c r="A232" t="s">
        <v>227</v>
      </c>
      <c r="D232">
        <v>14.2</v>
      </c>
      <c r="E232">
        <v>14</v>
      </c>
      <c r="F232">
        <f t="shared" si="3"/>
        <v>3248</v>
      </c>
    </row>
    <row r="233" spans="1:6" ht="12.75">
      <c r="A233" t="s">
        <v>228</v>
      </c>
      <c r="D233">
        <v>14.2</v>
      </c>
      <c r="E233">
        <v>14</v>
      </c>
      <c r="F233">
        <f t="shared" si="3"/>
        <v>3262</v>
      </c>
    </row>
    <row r="234" spans="1:6" ht="12.75">
      <c r="A234" t="s">
        <v>229</v>
      </c>
      <c r="D234">
        <v>14.2</v>
      </c>
      <c r="E234">
        <v>14</v>
      </c>
      <c r="F234">
        <f t="shared" si="3"/>
        <v>3276</v>
      </c>
    </row>
    <row r="235" spans="1:6" ht="12.75">
      <c r="A235" t="s">
        <v>230</v>
      </c>
      <c r="D235">
        <v>14.2</v>
      </c>
      <c r="E235">
        <v>14</v>
      </c>
      <c r="F235">
        <f t="shared" si="3"/>
        <v>3290</v>
      </c>
    </row>
    <row r="236" spans="1:6" ht="12.75">
      <c r="A236" t="s">
        <v>231</v>
      </c>
      <c r="D236">
        <v>14.2</v>
      </c>
      <c r="E236">
        <v>14</v>
      </c>
      <c r="F236">
        <f t="shared" si="3"/>
        <v>3304</v>
      </c>
    </row>
    <row r="237" spans="1:6" ht="12.75">
      <c r="A237" t="s">
        <v>232</v>
      </c>
      <c r="D237">
        <v>14.2</v>
      </c>
      <c r="E237">
        <v>14</v>
      </c>
      <c r="F237">
        <f t="shared" si="3"/>
        <v>3318</v>
      </c>
    </row>
    <row r="238" spans="1:6" ht="12.75">
      <c r="A238" t="s">
        <v>233</v>
      </c>
      <c r="D238">
        <v>14.2</v>
      </c>
      <c r="E238">
        <v>14</v>
      </c>
      <c r="F238">
        <f t="shared" si="3"/>
        <v>3332</v>
      </c>
    </row>
    <row r="239" spans="1:6" ht="12.75">
      <c r="A239" t="s">
        <v>234</v>
      </c>
      <c r="D239">
        <v>14.2</v>
      </c>
      <c r="E239">
        <v>14</v>
      </c>
      <c r="F239">
        <f t="shared" si="3"/>
        <v>3346</v>
      </c>
    </row>
    <row r="240" spans="1:6" ht="12.75">
      <c r="A240" t="s">
        <v>235</v>
      </c>
      <c r="D240">
        <v>14.2</v>
      </c>
      <c r="E240">
        <v>14</v>
      </c>
      <c r="F240">
        <f t="shared" si="3"/>
        <v>3360</v>
      </c>
    </row>
    <row r="241" spans="1:6" ht="12.75">
      <c r="A241" t="s">
        <v>236</v>
      </c>
      <c r="D241">
        <v>14.2</v>
      </c>
      <c r="E241">
        <v>14</v>
      </c>
      <c r="F241">
        <f t="shared" si="3"/>
        <v>3374</v>
      </c>
    </row>
    <row r="242" spans="1:6" ht="12.75">
      <c r="A242" t="s">
        <v>237</v>
      </c>
      <c r="D242">
        <v>14.2</v>
      </c>
      <c r="E242">
        <v>14</v>
      </c>
      <c r="F242">
        <f t="shared" si="3"/>
        <v>3388</v>
      </c>
    </row>
    <row r="243" spans="1:6" ht="12.75">
      <c r="A243" t="s">
        <v>238</v>
      </c>
      <c r="D243">
        <v>14.2</v>
      </c>
      <c r="E243">
        <v>14</v>
      </c>
      <c r="F243">
        <f t="shared" si="3"/>
        <v>3402</v>
      </c>
    </row>
    <row r="244" spans="1:6" ht="12.75">
      <c r="A244" t="s">
        <v>239</v>
      </c>
      <c r="D244">
        <v>14.2</v>
      </c>
      <c r="E244">
        <v>14</v>
      </c>
      <c r="F244">
        <f t="shared" si="3"/>
        <v>3416</v>
      </c>
    </row>
    <row r="245" spans="1:6" ht="12.75">
      <c r="A245" t="s">
        <v>240</v>
      </c>
      <c r="D245">
        <v>14.2</v>
      </c>
      <c r="E245">
        <v>14</v>
      </c>
      <c r="F245">
        <f t="shared" si="3"/>
        <v>3430</v>
      </c>
    </row>
    <row r="246" spans="1:6" ht="12.75">
      <c r="A246" t="s">
        <v>241</v>
      </c>
      <c r="D246">
        <v>14.2</v>
      </c>
      <c r="E246">
        <v>14</v>
      </c>
      <c r="F246">
        <f t="shared" si="3"/>
        <v>3444</v>
      </c>
    </row>
    <row r="247" spans="1:6" ht="12.75">
      <c r="A247" t="s">
        <v>242</v>
      </c>
      <c r="D247">
        <v>14.2</v>
      </c>
      <c r="E247">
        <v>14</v>
      </c>
      <c r="F247">
        <f t="shared" si="3"/>
        <v>3458</v>
      </c>
    </row>
    <row r="248" spans="1:6" ht="12.75">
      <c r="A248" t="s">
        <v>243</v>
      </c>
      <c r="D248">
        <v>14.2</v>
      </c>
      <c r="E248">
        <v>14</v>
      </c>
      <c r="F248">
        <f t="shared" si="3"/>
        <v>3472</v>
      </c>
    </row>
    <row r="249" spans="1:6" ht="12.75">
      <c r="A249" t="s">
        <v>244</v>
      </c>
      <c r="D249">
        <v>14.2</v>
      </c>
      <c r="E249">
        <v>14</v>
      </c>
      <c r="F249">
        <f t="shared" si="3"/>
        <v>3486</v>
      </c>
    </row>
    <row r="250" spans="1:6" ht="12.75">
      <c r="A250" t="s">
        <v>245</v>
      </c>
      <c r="D250">
        <v>14.2</v>
      </c>
      <c r="E250">
        <v>14</v>
      </c>
      <c r="F250">
        <f t="shared" si="3"/>
        <v>3500</v>
      </c>
    </row>
    <row r="251" spans="1:6" ht="12.75">
      <c r="A251" t="s">
        <v>246</v>
      </c>
      <c r="D251">
        <v>14.2</v>
      </c>
      <c r="E251">
        <v>14</v>
      </c>
      <c r="F251">
        <f t="shared" si="3"/>
        <v>3514</v>
      </c>
    </row>
    <row r="252" spans="1:6" ht="12.75">
      <c r="A252" t="s">
        <v>247</v>
      </c>
      <c r="D252">
        <v>14.2</v>
      </c>
      <c r="E252">
        <v>14</v>
      </c>
      <c r="F252">
        <f t="shared" si="3"/>
        <v>3528</v>
      </c>
    </row>
    <row r="253" spans="1:6" ht="12.75">
      <c r="A253" t="s">
        <v>248</v>
      </c>
      <c r="D253">
        <v>14.2</v>
      </c>
      <c r="E253">
        <v>14</v>
      </c>
      <c r="F253">
        <f t="shared" si="3"/>
        <v>3542</v>
      </c>
    </row>
    <row r="254" spans="1:6" ht="12.75">
      <c r="A254" t="s">
        <v>249</v>
      </c>
      <c r="D254">
        <v>14.2</v>
      </c>
      <c r="E254">
        <v>14</v>
      </c>
      <c r="F254">
        <f t="shared" si="3"/>
        <v>3556</v>
      </c>
    </row>
    <row r="255" spans="1:6" ht="12.75">
      <c r="A255" t="s">
        <v>250</v>
      </c>
      <c r="D255">
        <v>14.2</v>
      </c>
      <c r="E255">
        <v>14</v>
      </c>
      <c r="F255">
        <f t="shared" si="3"/>
        <v>3570</v>
      </c>
    </row>
    <row r="256" spans="1:6" ht="12.75">
      <c r="A256" t="s">
        <v>251</v>
      </c>
      <c r="D256">
        <v>14.2</v>
      </c>
      <c r="E256">
        <v>14</v>
      </c>
      <c r="F256">
        <f t="shared" si="3"/>
        <v>3584</v>
      </c>
    </row>
    <row r="257" spans="1:6" ht="12.75">
      <c r="A257" t="s">
        <v>252</v>
      </c>
      <c r="D257">
        <v>14.2</v>
      </c>
      <c r="E257">
        <v>14</v>
      </c>
      <c r="F257">
        <f t="shared" si="3"/>
        <v>3598</v>
      </c>
    </row>
    <row r="258" spans="1:6" ht="12.75">
      <c r="A258" t="s">
        <v>253</v>
      </c>
      <c r="D258">
        <v>14.2</v>
      </c>
      <c r="E258">
        <v>14</v>
      </c>
      <c r="F258">
        <f t="shared" si="3"/>
        <v>3612</v>
      </c>
    </row>
    <row r="259" spans="1:6" ht="12.75">
      <c r="A259" t="s">
        <v>254</v>
      </c>
      <c r="D259">
        <v>14.2</v>
      </c>
      <c r="E259">
        <v>14</v>
      </c>
      <c r="F259">
        <f aca="true" t="shared" si="4" ref="F259:F322">$F258+$E258</f>
        <v>3626</v>
      </c>
    </row>
    <row r="260" spans="1:6" ht="12.75">
      <c r="A260" t="s">
        <v>255</v>
      </c>
      <c r="D260">
        <v>14.2</v>
      </c>
      <c r="E260">
        <v>14</v>
      </c>
      <c r="F260">
        <f t="shared" si="4"/>
        <v>3640</v>
      </c>
    </row>
    <row r="261" spans="1:6" ht="12.75">
      <c r="A261" t="s">
        <v>256</v>
      </c>
      <c r="D261">
        <v>14.2</v>
      </c>
      <c r="E261">
        <v>14</v>
      </c>
      <c r="F261">
        <f t="shared" si="4"/>
        <v>3654</v>
      </c>
    </row>
    <row r="262" spans="1:6" ht="12.75">
      <c r="A262" t="s">
        <v>257</v>
      </c>
      <c r="D262">
        <v>14.2</v>
      </c>
      <c r="E262">
        <v>14</v>
      </c>
      <c r="F262">
        <f t="shared" si="4"/>
        <v>3668</v>
      </c>
    </row>
    <row r="263" spans="1:6" ht="12.75">
      <c r="A263" t="s">
        <v>258</v>
      </c>
      <c r="D263">
        <v>14.2</v>
      </c>
      <c r="E263">
        <v>14</v>
      </c>
      <c r="F263">
        <f t="shared" si="4"/>
        <v>3682</v>
      </c>
    </row>
    <row r="264" spans="1:6" ht="12.75">
      <c r="A264" t="s">
        <v>259</v>
      </c>
      <c r="D264">
        <v>14.2</v>
      </c>
      <c r="E264">
        <v>14</v>
      </c>
      <c r="F264">
        <f t="shared" si="4"/>
        <v>3696</v>
      </c>
    </row>
    <row r="265" spans="1:6" ht="12.75">
      <c r="A265" t="s">
        <v>260</v>
      </c>
      <c r="D265">
        <v>14.2</v>
      </c>
      <c r="E265">
        <v>14</v>
      </c>
      <c r="F265">
        <f t="shared" si="4"/>
        <v>3710</v>
      </c>
    </row>
    <row r="266" spans="1:6" ht="12.75">
      <c r="A266" t="s">
        <v>261</v>
      </c>
      <c r="D266">
        <v>14.2</v>
      </c>
      <c r="E266">
        <v>14</v>
      </c>
      <c r="F266">
        <f t="shared" si="4"/>
        <v>3724</v>
      </c>
    </row>
    <row r="267" spans="1:6" ht="12.75">
      <c r="A267" t="s">
        <v>262</v>
      </c>
      <c r="D267">
        <v>14.2</v>
      </c>
      <c r="E267">
        <v>14</v>
      </c>
      <c r="F267">
        <f t="shared" si="4"/>
        <v>3738</v>
      </c>
    </row>
    <row r="268" spans="1:6" ht="12.75">
      <c r="A268" t="s">
        <v>263</v>
      </c>
      <c r="D268">
        <v>14.2</v>
      </c>
      <c r="E268">
        <v>14</v>
      </c>
      <c r="F268">
        <f t="shared" si="4"/>
        <v>3752</v>
      </c>
    </row>
    <row r="269" spans="1:6" ht="12.75">
      <c r="A269" t="s">
        <v>264</v>
      </c>
      <c r="D269">
        <v>14.2</v>
      </c>
      <c r="E269">
        <v>14</v>
      </c>
      <c r="F269">
        <f t="shared" si="4"/>
        <v>3766</v>
      </c>
    </row>
    <row r="270" spans="1:6" ht="12.75">
      <c r="A270" t="s">
        <v>265</v>
      </c>
      <c r="D270">
        <v>14.2</v>
      </c>
      <c r="E270">
        <v>14</v>
      </c>
      <c r="F270">
        <f t="shared" si="4"/>
        <v>3780</v>
      </c>
    </row>
    <row r="271" spans="1:6" ht="12.75">
      <c r="A271" t="s">
        <v>266</v>
      </c>
      <c r="D271">
        <v>14.2</v>
      </c>
      <c r="E271">
        <v>14</v>
      </c>
      <c r="F271">
        <f t="shared" si="4"/>
        <v>3794</v>
      </c>
    </row>
    <row r="272" spans="1:6" ht="12.75">
      <c r="A272" t="s">
        <v>267</v>
      </c>
      <c r="D272">
        <v>14.2</v>
      </c>
      <c r="E272">
        <v>14</v>
      </c>
      <c r="F272">
        <f t="shared" si="4"/>
        <v>3808</v>
      </c>
    </row>
    <row r="273" spans="1:6" ht="12.75">
      <c r="A273" t="s">
        <v>268</v>
      </c>
      <c r="D273">
        <v>14.2</v>
      </c>
      <c r="E273">
        <v>14</v>
      </c>
      <c r="F273">
        <f t="shared" si="4"/>
        <v>3822</v>
      </c>
    </row>
    <row r="274" spans="1:6" ht="12.75">
      <c r="A274" t="s">
        <v>269</v>
      </c>
      <c r="D274">
        <v>14.2</v>
      </c>
      <c r="E274">
        <v>14</v>
      </c>
      <c r="F274">
        <f t="shared" si="4"/>
        <v>3836</v>
      </c>
    </row>
    <row r="275" spans="1:6" ht="12.75">
      <c r="A275" t="s">
        <v>270</v>
      </c>
      <c r="D275">
        <v>14.2</v>
      </c>
      <c r="E275">
        <v>14</v>
      </c>
      <c r="F275">
        <f t="shared" si="4"/>
        <v>3850</v>
      </c>
    </row>
    <row r="276" spans="1:6" ht="12.75">
      <c r="A276" t="s">
        <v>271</v>
      </c>
      <c r="D276">
        <v>14.2</v>
      </c>
      <c r="E276">
        <v>14</v>
      </c>
      <c r="F276">
        <f t="shared" si="4"/>
        <v>3864</v>
      </c>
    </row>
    <row r="277" spans="1:6" ht="12.75">
      <c r="A277" t="s">
        <v>272</v>
      </c>
      <c r="D277">
        <v>14.2</v>
      </c>
      <c r="E277">
        <v>14</v>
      </c>
      <c r="F277">
        <f t="shared" si="4"/>
        <v>3878</v>
      </c>
    </row>
    <row r="278" spans="1:6" ht="12.75">
      <c r="A278" t="s">
        <v>273</v>
      </c>
      <c r="D278">
        <v>14.2</v>
      </c>
      <c r="E278">
        <v>14</v>
      </c>
      <c r="F278">
        <f t="shared" si="4"/>
        <v>3892</v>
      </c>
    </row>
    <row r="279" spans="1:6" ht="12.75">
      <c r="A279" t="s">
        <v>274</v>
      </c>
      <c r="D279">
        <v>14.2</v>
      </c>
      <c r="E279">
        <v>14</v>
      </c>
      <c r="F279">
        <f t="shared" si="4"/>
        <v>3906</v>
      </c>
    </row>
    <row r="280" spans="1:6" ht="12.75">
      <c r="A280" t="s">
        <v>275</v>
      </c>
      <c r="D280">
        <v>14.2</v>
      </c>
      <c r="E280">
        <v>14</v>
      </c>
      <c r="F280">
        <f t="shared" si="4"/>
        <v>3920</v>
      </c>
    </row>
    <row r="281" spans="1:6" ht="12.75">
      <c r="A281" t="s">
        <v>276</v>
      </c>
      <c r="D281">
        <v>14.2</v>
      </c>
      <c r="E281">
        <v>14</v>
      </c>
      <c r="F281">
        <f t="shared" si="4"/>
        <v>3934</v>
      </c>
    </row>
    <row r="282" spans="1:6" ht="12.75">
      <c r="A282" t="s">
        <v>277</v>
      </c>
      <c r="D282">
        <v>14.2</v>
      </c>
      <c r="E282">
        <v>14</v>
      </c>
      <c r="F282">
        <f t="shared" si="4"/>
        <v>3948</v>
      </c>
    </row>
    <row r="283" spans="1:6" ht="12.75">
      <c r="A283" t="s">
        <v>278</v>
      </c>
      <c r="D283">
        <v>14.2</v>
      </c>
      <c r="E283">
        <v>14</v>
      </c>
      <c r="F283">
        <f t="shared" si="4"/>
        <v>3962</v>
      </c>
    </row>
    <row r="284" spans="1:6" ht="12.75">
      <c r="A284" t="s">
        <v>279</v>
      </c>
      <c r="D284">
        <v>14.2</v>
      </c>
      <c r="E284">
        <v>14</v>
      </c>
      <c r="F284">
        <f t="shared" si="4"/>
        <v>3976</v>
      </c>
    </row>
    <row r="285" spans="1:6" ht="12.75">
      <c r="A285" t="s">
        <v>280</v>
      </c>
      <c r="D285">
        <v>14.2</v>
      </c>
      <c r="E285">
        <v>14</v>
      </c>
      <c r="F285">
        <f t="shared" si="4"/>
        <v>3990</v>
      </c>
    </row>
    <row r="286" spans="1:6" ht="12.75">
      <c r="A286" t="s">
        <v>281</v>
      </c>
      <c r="D286">
        <v>14.2</v>
      </c>
      <c r="E286">
        <v>14</v>
      </c>
      <c r="F286">
        <f t="shared" si="4"/>
        <v>4004</v>
      </c>
    </row>
    <row r="287" spans="1:6" ht="12.75">
      <c r="A287" t="s">
        <v>282</v>
      </c>
      <c r="D287">
        <v>14.2</v>
      </c>
      <c r="E287">
        <v>14</v>
      </c>
      <c r="F287">
        <f t="shared" si="4"/>
        <v>4018</v>
      </c>
    </row>
    <row r="288" spans="1:6" ht="12.75">
      <c r="A288" t="s">
        <v>283</v>
      </c>
      <c r="D288">
        <v>14.2</v>
      </c>
      <c r="E288">
        <v>14</v>
      </c>
      <c r="F288">
        <f t="shared" si="4"/>
        <v>4032</v>
      </c>
    </row>
    <row r="289" spans="1:6" ht="12.75">
      <c r="A289" t="s">
        <v>284</v>
      </c>
      <c r="D289">
        <v>14.2</v>
      </c>
      <c r="E289">
        <v>14</v>
      </c>
      <c r="F289">
        <f t="shared" si="4"/>
        <v>4046</v>
      </c>
    </row>
    <row r="290" spans="1:6" ht="12.75">
      <c r="A290" t="s">
        <v>285</v>
      </c>
      <c r="D290">
        <v>14.2</v>
      </c>
      <c r="E290">
        <v>14</v>
      </c>
      <c r="F290">
        <f t="shared" si="4"/>
        <v>4060</v>
      </c>
    </row>
    <row r="291" spans="1:6" ht="12.75">
      <c r="A291" t="s">
        <v>286</v>
      </c>
      <c r="D291">
        <v>14.2</v>
      </c>
      <c r="E291">
        <v>14</v>
      </c>
      <c r="F291">
        <f t="shared" si="4"/>
        <v>4074</v>
      </c>
    </row>
    <row r="292" spans="1:6" ht="12.75">
      <c r="A292" t="s">
        <v>287</v>
      </c>
      <c r="D292">
        <v>14.2</v>
      </c>
      <c r="E292">
        <v>14</v>
      </c>
      <c r="F292">
        <f t="shared" si="4"/>
        <v>4088</v>
      </c>
    </row>
    <row r="293" spans="1:6" ht="12.75">
      <c r="A293" t="s">
        <v>288</v>
      </c>
      <c r="D293">
        <v>14.2</v>
      </c>
      <c r="E293">
        <v>14</v>
      </c>
      <c r="F293">
        <f t="shared" si="4"/>
        <v>4102</v>
      </c>
    </row>
    <row r="294" spans="1:6" ht="12.75">
      <c r="A294" t="s">
        <v>289</v>
      </c>
      <c r="D294">
        <v>14.2</v>
      </c>
      <c r="E294">
        <v>14</v>
      </c>
      <c r="F294">
        <f t="shared" si="4"/>
        <v>4116</v>
      </c>
    </row>
    <row r="295" spans="1:6" ht="12.75">
      <c r="A295" t="s">
        <v>290</v>
      </c>
      <c r="D295">
        <v>14.2</v>
      </c>
      <c r="E295">
        <v>14</v>
      </c>
      <c r="F295">
        <f t="shared" si="4"/>
        <v>4130</v>
      </c>
    </row>
    <row r="296" spans="1:6" ht="12.75">
      <c r="A296" t="s">
        <v>291</v>
      </c>
      <c r="D296">
        <v>14.2</v>
      </c>
      <c r="E296">
        <v>14</v>
      </c>
      <c r="F296">
        <f t="shared" si="4"/>
        <v>4144</v>
      </c>
    </row>
    <row r="297" spans="1:6" ht="12.75">
      <c r="A297" t="s">
        <v>292</v>
      </c>
      <c r="D297">
        <v>14.2</v>
      </c>
      <c r="E297">
        <v>14</v>
      </c>
      <c r="F297">
        <f t="shared" si="4"/>
        <v>4158</v>
      </c>
    </row>
    <row r="298" spans="1:6" ht="12.75">
      <c r="A298" t="s">
        <v>293</v>
      </c>
      <c r="D298">
        <v>14.2</v>
      </c>
      <c r="E298">
        <v>14</v>
      </c>
      <c r="F298">
        <f t="shared" si="4"/>
        <v>4172</v>
      </c>
    </row>
    <row r="299" spans="1:6" ht="12.75">
      <c r="A299" t="s">
        <v>294</v>
      </c>
      <c r="D299">
        <v>14.2</v>
      </c>
      <c r="E299">
        <v>14</v>
      </c>
      <c r="F299">
        <f t="shared" si="4"/>
        <v>4186</v>
      </c>
    </row>
    <row r="300" spans="1:6" ht="12.75">
      <c r="A300" t="s">
        <v>295</v>
      </c>
      <c r="D300">
        <v>14.2</v>
      </c>
      <c r="E300">
        <v>14</v>
      </c>
      <c r="F300">
        <f t="shared" si="4"/>
        <v>4200</v>
      </c>
    </row>
    <row r="301" spans="1:6" ht="12.75">
      <c r="A301" t="s">
        <v>296</v>
      </c>
      <c r="D301">
        <v>14.2</v>
      </c>
      <c r="E301">
        <v>14</v>
      </c>
      <c r="F301">
        <f t="shared" si="4"/>
        <v>4214</v>
      </c>
    </row>
    <row r="302" spans="1:6" ht="12.75">
      <c r="A302" t="s">
        <v>297</v>
      </c>
      <c r="D302">
        <v>14.2</v>
      </c>
      <c r="E302">
        <v>14</v>
      </c>
      <c r="F302">
        <f t="shared" si="4"/>
        <v>4228</v>
      </c>
    </row>
    <row r="303" spans="1:6" ht="12.75">
      <c r="A303" t="s">
        <v>298</v>
      </c>
      <c r="D303">
        <v>14.2</v>
      </c>
      <c r="E303">
        <v>14</v>
      </c>
      <c r="F303">
        <f t="shared" si="4"/>
        <v>4242</v>
      </c>
    </row>
    <row r="304" spans="1:6" ht="12.75">
      <c r="A304" t="s">
        <v>299</v>
      </c>
      <c r="D304">
        <v>14.2</v>
      </c>
      <c r="E304">
        <v>14</v>
      </c>
      <c r="F304">
        <f t="shared" si="4"/>
        <v>4256</v>
      </c>
    </row>
    <row r="305" spans="1:6" ht="12.75">
      <c r="A305" t="s">
        <v>300</v>
      </c>
      <c r="D305">
        <v>14.2</v>
      </c>
      <c r="E305">
        <v>14</v>
      </c>
      <c r="F305">
        <f t="shared" si="4"/>
        <v>4270</v>
      </c>
    </row>
    <row r="306" spans="1:6" ht="12.75">
      <c r="A306" t="s">
        <v>301</v>
      </c>
      <c r="D306">
        <v>14.2</v>
      </c>
      <c r="E306">
        <v>14</v>
      </c>
      <c r="F306">
        <f t="shared" si="4"/>
        <v>4284</v>
      </c>
    </row>
    <row r="307" spans="1:6" ht="12.75">
      <c r="A307" t="s">
        <v>302</v>
      </c>
      <c r="D307">
        <v>14.2</v>
      </c>
      <c r="E307">
        <v>14</v>
      </c>
      <c r="F307">
        <f t="shared" si="4"/>
        <v>4298</v>
      </c>
    </row>
    <row r="308" spans="1:6" ht="12.75">
      <c r="A308" t="s">
        <v>303</v>
      </c>
      <c r="D308">
        <v>14.2</v>
      </c>
      <c r="E308">
        <v>14</v>
      </c>
      <c r="F308">
        <f t="shared" si="4"/>
        <v>4312</v>
      </c>
    </row>
    <row r="309" spans="1:6" ht="12.75">
      <c r="A309" t="s">
        <v>304</v>
      </c>
      <c r="D309">
        <v>14.2</v>
      </c>
      <c r="E309">
        <v>14</v>
      </c>
      <c r="F309">
        <f t="shared" si="4"/>
        <v>4326</v>
      </c>
    </row>
    <row r="310" spans="1:6" ht="12.75">
      <c r="A310" t="s">
        <v>305</v>
      </c>
      <c r="D310">
        <v>14.2</v>
      </c>
      <c r="E310">
        <v>14</v>
      </c>
      <c r="F310">
        <f t="shared" si="4"/>
        <v>4340</v>
      </c>
    </row>
    <row r="311" spans="1:6" ht="12.75">
      <c r="A311" t="s">
        <v>306</v>
      </c>
      <c r="D311">
        <v>14.2</v>
      </c>
      <c r="E311">
        <v>14</v>
      </c>
      <c r="F311">
        <f t="shared" si="4"/>
        <v>4354</v>
      </c>
    </row>
    <row r="312" spans="1:6" ht="12.75">
      <c r="A312" t="s">
        <v>307</v>
      </c>
      <c r="D312">
        <v>14.2</v>
      </c>
      <c r="E312">
        <v>14</v>
      </c>
      <c r="F312">
        <f t="shared" si="4"/>
        <v>4368</v>
      </c>
    </row>
    <row r="313" spans="1:6" ht="12.75">
      <c r="A313" t="s">
        <v>308</v>
      </c>
      <c r="D313">
        <v>14.2</v>
      </c>
      <c r="E313">
        <v>14</v>
      </c>
      <c r="F313">
        <f t="shared" si="4"/>
        <v>4382</v>
      </c>
    </row>
    <row r="314" spans="1:6" ht="12.75">
      <c r="A314" t="s">
        <v>309</v>
      </c>
      <c r="D314">
        <v>14.2</v>
      </c>
      <c r="E314">
        <v>14</v>
      </c>
      <c r="F314">
        <f t="shared" si="4"/>
        <v>4396</v>
      </c>
    </row>
    <row r="315" spans="1:6" ht="12.75">
      <c r="A315" t="s">
        <v>310</v>
      </c>
      <c r="D315">
        <v>14.2</v>
      </c>
      <c r="E315">
        <v>14</v>
      </c>
      <c r="F315">
        <f t="shared" si="4"/>
        <v>4410</v>
      </c>
    </row>
    <row r="316" spans="1:6" ht="12.75">
      <c r="A316" t="s">
        <v>311</v>
      </c>
      <c r="D316">
        <v>14.2</v>
      </c>
      <c r="E316">
        <v>14</v>
      </c>
      <c r="F316">
        <f t="shared" si="4"/>
        <v>4424</v>
      </c>
    </row>
    <row r="317" spans="1:6" ht="12.75">
      <c r="A317" t="s">
        <v>312</v>
      </c>
      <c r="D317">
        <v>14.2</v>
      </c>
      <c r="E317">
        <v>14</v>
      </c>
      <c r="F317">
        <f t="shared" si="4"/>
        <v>4438</v>
      </c>
    </row>
    <row r="318" spans="1:6" ht="12.75">
      <c r="A318" t="s">
        <v>313</v>
      </c>
      <c r="D318">
        <v>14.2</v>
      </c>
      <c r="E318">
        <v>14</v>
      </c>
      <c r="F318">
        <f t="shared" si="4"/>
        <v>4452</v>
      </c>
    </row>
    <row r="319" spans="1:6" ht="12.75">
      <c r="A319" t="s">
        <v>314</v>
      </c>
      <c r="D319">
        <v>14.2</v>
      </c>
      <c r="E319">
        <v>14</v>
      </c>
      <c r="F319">
        <f t="shared" si="4"/>
        <v>4466</v>
      </c>
    </row>
    <row r="320" spans="1:6" ht="12.75">
      <c r="A320" t="s">
        <v>315</v>
      </c>
      <c r="D320">
        <v>14.2</v>
      </c>
      <c r="E320">
        <v>14</v>
      </c>
      <c r="F320">
        <f t="shared" si="4"/>
        <v>4480</v>
      </c>
    </row>
    <row r="321" spans="1:6" ht="12.75">
      <c r="A321" t="s">
        <v>316</v>
      </c>
      <c r="D321">
        <v>14.2</v>
      </c>
      <c r="E321">
        <v>14</v>
      </c>
      <c r="F321">
        <f t="shared" si="4"/>
        <v>4494</v>
      </c>
    </row>
    <row r="322" spans="1:6" ht="12.75">
      <c r="A322" t="s">
        <v>317</v>
      </c>
      <c r="D322">
        <v>14.2</v>
      </c>
      <c r="E322">
        <v>14</v>
      </c>
      <c r="F322">
        <f t="shared" si="4"/>
        <v>4508</v>
      </c>
    </row>
    <row r="323" spans="1:6" ht="12.75">
      <c r="A323" t="s">
        <v>318</v>
      </c>
      <c r="D323">
        <v>14.2</v>
      </c>
      <c r="E323">
        <v>14</v>
      </c>
      <c r="F323">
        <f aca="true" t="shared" si="5" ref="F323:F386">$F322+$E322</f>
        <v>4522</v>
      </c>
    </row>
    <row r="324" spans="1:6" ht="12.75">
      <c r="A324" t="s">
        <v>319</v>
      </c>
      <c r="D324">
        <v>14.2</v>
      </c>
      <c r="E324">
        <v>14</v>
      </c>
      <c r="F324">
        <f t="shared" si="5"/>
        <v>4536</v>
      </c>
    </row>
    <row r="325" spans="1:6" ht="12.75">
      <c r="A325" t="s">
        <v>320</v>
      </c>
      <c r="D325">
        <v>14.2</v>
      </c>
      <c r="E325">
        <v>14</v>
      </c>
      <c r="F325">
        <f t="shared" si="5"/>
        <v>4550</v>
      </c>
    </row>
    <row r="326" spans="1:6" ht="12.75">
      <c r="A326" t="s">
        <v>321</v>
      </c>
      <c r="D326">
        <v>14.2</v>
      </c>
      <c r="E326">
        <v>14</v>
      </c>
      <c r="F326">
        <f t="shared" si="5"/>
        <v>4564</v>
      </c>
    </row>
    <row r="327" spans="1:6" ht="12.75">
      <c r="A327" t="s">
        <v>322</v>
      </c>
      <c r="D327">
        <v>14.2</v>
      </c>
      <c r="E327">
        <v>14</v>
      </c>
      <c r="F327">
        <f t="shared" si="5"/>
        <v>4578</v>
      </c>
    </row>
    <row r="328" spans="1:6" ht="12.75">
      <c r="A328" t="s">
        <v>323</v>
      </c>
      <c r="D328">
        <v>14.2</v>
      </c>
      <c r="E328">
        <v>14</v>
      </c>
      <c r="F328">
        <f t="shared" si="5"/>
        <v>4592</v>
      </c>
    </row>
    <row r="329" spans="1:6" ht="12.75">
      <c r="A329" t="s">
        <v>324</v>
      </c>
      <c r="D329">
        <v>14.2</v>
      </c>
      <c r="E329">
        <v>14</v>
      </c>
      <c r="F329">
        <f t="shared" si="5"/>
        <v>4606</v>
      </c>
    </row>
    <row r="330" spans="1:6" ht="12.75">
      <c r="A330" t="s">
        <v>325</v>
      </c>
      <c r="D330">
        <v>14.2</v>
      </c>
      <c r="E330">
        <v>14</v>
      </c>
      <c r="F330">
        <f t="shared" si="5"/>
        <v>4620</v>
      </c>
    </row>
    <row r="331" spans="1:6" ht="12.75">
      <c r="A331" t="s">
        <v>326</v>
      </c>
      <c r="D331">
        <v>14.2</v>
      </c>
      <c r="E331">
        <v>14</v>
      </c>
      <c r="F331">
        <f t="shared" si="5"/>
        <v>4634</v>
      </c>
    </row>
    <row r="332" spans="1:6" ht="12.75">
      <c r="A332" t="s">
        <v>327</v>
      </c>
      <c r="D332">
        <v>14.2</v>
      </c>
      <c r="E332">
        <v>14</v>
      </c>
      <c r="F332">
        <f t="shared" si="5"/>
        <v>4648</v>
      </c>
    </row>
    <row r="333" spans="1:6" ht="12.75">
      <c r="A333" t="s">
        <v>328</v>
      </c>
      <c r="D333">
        <v>14.2</v>
      </c>
      <c r="E333">
        <v>14</v>
      </c>
      <c r="F333">
        <f t="shared" si="5"/>
        <v>4662</v>
      </c>
    </row>
    <row r="334" spans="1:6" ht="12.75">
      <c r="A334" t="s">
        <v>329</v>
      </c>
      <c r="D334">
        <v>14.2</v>
      </c>
      <c r="E334">
        <v>14</v>
      </c>
      <c r="F334">
        <f t="shared" si="5"/>
        <v>4676</v>
      </c>
    </row>
    <row r="335" spans="1:6" ht="12.75">
      <c r="A335" t="s">
        <v>330</v>
      </c>
      <c r="D335">
        <v>14.2</v>
      </c>
      <c r="E335">
        <v>14</v>
      </c>
      <c r="F335">
        <f t="shared" si="5"/>
        <v>4690</v>
      </c>
    </row>
    <row r="336" spans="1:6" ht="12.75">
      <c r="A336" t="s">
        <v>331</v>
      </c>
      <c r="D336">
        <v>14.2</v>
      </c>
      <c r="E336">
        <v>14</v>
      </c>
      <c r="F336">
        <f t="shared" si="5"/>
        <v>4704</v>
      </c>
    </row>
    <row r="337" spans="1:6" ht="12.75">
      <c r="A337" t="s">
        <v>332</v>
      </c>
      <c r="D337">
        <v>14.2</v>
      </c>
      <c r="E337">
        <v>14</v>
      </c>
      <c r="F337">
        <f t="shared" si="5"/>
        <v>4718</v>
      </c>
    </row>
    <row r="338" spans="1:6" ht="12.75">
      <c r="A338" t="s">
        <v>333</v>
      </c>
      <c r="D338">
        <v>14.2</v>
      </c>
      <c r="E338">
        <v>14</v>
      </c>
      <c r="F338">
        <f t="shared" si="5"/>
        <v>4732</v>
      </c>
    </row>
    <row r="339" spans="1:6" ht="12.75">
      <c r="A339" t="s">
        <v>334</v>
      </c>
      <c r="D339">
        <v>14.2</v>
      </c>
      <c r="E339">
        <v>14</v>
      </c>
      <c r="F339">
        <f t="shared" si="5"/>
        <v>4746</v>
      </c>
    </row>
    <row r="340" spans="1:6" ht="12.75">
      <c r="A340" t="s">
        <v>335</v>
      </c>
      <c r="D340">
        <v>14.2</v>
      </c>
      <c r="E340">
        <v>14</v>
      </c>
      <c r="F340">
        <f t="shared" si="5"/>
        <v>4760</v>
      </c>
    </row>
    <row r="341" spans="1:6" ht="12.75">
      <c r="A341" t="s">
        <v>336</v>
      </c>
      <c r="D341">
        <v>14.2</v>
      </c>
      <c r="E341">
        <v>14</v>
      </c>
      <c r="F341">
        <f t="shared" si="5"/>
        <v>4774</v>
      </c>
    </row>
    <row r="342" spans="1:6" ht="12.75">
      <c r="A342" t="s">
        <v>337</v>
      </c>
      <c r="D342">
        <v>14.2</v>
      </c>
      <c r="E342">
        <v>14</v>
      </c>
      <c r="F342">
        <f t="shared" si="5"/>
        <v>4788</v>
      </c>
    </row>
    <row r="343" spans="1:6" ht="12.75">
      <c r="A343" t="s">
        <v>338</v>
      </c>
      <c r="D343">
        <v>14.2</v>
      </c>
      <c r="E343">
        <v>14</v>
      </c>
      <c r="F343">
        <f t="shared" si="5"/>
        <v>4802</v>
      </c>
    </row>
    <row r="344" spans="1:6" ht="12.75">
      <c r="A344" t="s">
        <v>339</v>
      </c>
      <c r="D344">
        <v>14.2</v>
      </c>
      <c r="E344">
        <v>14</v>
      </c>
      <c r="F344">
        <f t="shared" si="5"/>
        <v>4816</v>
      </c>
    </row>
    <row r="345" spans="1:6" ht="12.75">
      <c r="A345" t="s">
        <v>340</v>
      </c>
      <c r="D345">
        <v>14.2</v>
      </c>
      <c r="E345">
        <v>14</v>
      </c>
      <c r="F345">
        <f t="shared" si="5"/>
        <v>4830</v>
      </c>
    </row>
    <row r="346" spans="1:6" ht="12.75">
      <c r="A346" t="s">
        <v>341</v>
      </c>
      <c r="D346">
        <v>14.2</v>
      </c>
      <c r="E346">
        <v>14</v>
      </c>
      <c r="F346">
        <f t="shared" si="5"/>
        <v>4844</v>
      </c>
    </row>
    <row r="347" spans="1:6" ht="12.75">
      <c r="A347" t="s">
        <v>342</v>
      </c>
      <c r="D347">
        <v>14.2</v>
      </c>
      <c r="E347">
        <v>14</v>
      </c>
      <c r="F347">
        <f t="shared" si="5"/>
        <v>4858</v>
      </c>
    </row>
    <row r="348" spans="1:6" ht="12.75">
      <c r="A348" t="s">
        <v>343</v>
      </c>
      <c r="D348">
        <v>14.2</v>
      </c>
      <c r="E348">
        <v>14</v>
      </c>
      <c r="F348">
        <f t="shared" si="5"/>
        <v>4872</v>
      </c>
    </row>
    <row r="349" spans="1:6" ht="12.75">
      <c r="A349" t="s">
        <v>344</v>
      </c>
      <c r="D349">
        <v>14.2</v>
      </c>
      <c r="E349">
        <v>14</v>
      </c>
      <c r="F349">
        <f t="shared" si="5"/>
        <v>4886</v>
      </c>
    </row>
    <row r="350" spans="1:6" ht="12.75">
      <c r="A350" t="s">
        <v>345</v>
      </c>
      <c r="D350">
        <v>14.2</v>
      </c>
      <c r="E350">
        <v>14</v>
      </c>
      <c r="F350">
        <f t="shared" si="5"/>
        <v>4900</v>
      </c>
    </row>
    <row r="351" spans="1:6" ht="12.75">
      <c r="A351" t="s">
        <v>346</v>
      </c>
      <c r="D351">
        <v>14.2</v>
      </c>
      <c r="E351">
        <v>14</v>
      </c>
      <c r="F351">
        <f t="shared" si="5"/>
        <v>4914</v>
      </c>
    </row>
    <row r="352" spans="1:6" ht="12.75">
      <c r="A352" t="s">
        <v>347</v>
      </c>
      <c r="D352">
        <v>14.2</v>
      </c>
      <c r="E352">
        <v>14</v>
      </c>
      <c r="F352">
        <f t="shared" si="5"/>
        <v>4928</v>
      </c>
    </row>
    <row r="353" spans="1:6" ht="12.75">
      <c r="A353" t="s">
        <v>348</v>
      </c>
      <c r="D353">
        <v>14.2</v>
      </c>
      <c r="E353">
        <v>14</v>
      </c>
      <c r="F353">
        <f t="shared" si="5"/>
        <v>4942</v>
      </c>
    </row>
    <row r="354" spans="1:6" ht="12.75">
      <c r="A354" t="s">
        <v>349</v>
      </c>
      <c r="D354">
        <v>14.2</v>
      </c>
      <c r="E354">
        <v>14</v>
      </c>
      <c r="F354">
        <f t="shared" si="5"/>
        <v>4956</v>
      </c>
    </row>
    <row r="355" spans="1:6" ht="12.75">
      <c r="A355" t="s">
        <v>350</v>
      </c>
      <c r="D355">
        <v>14.2</v>
      </c>
      <c r="E355">
        <v>14</v>
      </c>
      <c r="F355">
        <f t="shared" si="5"/>
        <v>4970</v>
      </c>
    </row>
    <row r="356" spans="1:6" ht="12.75">
      <c r="A356" t="s">
        <v>351</v>
      </c>
      <c r="D356">
        <v>14.2</v>
      </c>
      <c r="E356">
        <v>14</v>
      </c>
      <c r="F356">
        <f t="shared" si="5"/>
        <v>4984</v>
      </c>
    </row>
    <row r="357" spans="1:6" ht="12.75">
      <c r="A357" t="s">
        <v>352</v>
      </c>
      <c r="D357">
        <v>14.2</v>
      </c>
      <c r="E357">
        <v>14</v>
      </c>
      <c r="F357">
        <f t="shared" si="5"/>
        <v>4998</v>
      </c>
    </row>
    <row r="358" spans="1:6" ht="12.75">
      <c r="A358" t="s">
        <v>353</v>
      </c>
      <c r="D358">
        <v>14.2</v>
      </c>
      <c r="E358">
        <v>14</v>
      </c>
      <c r="F358">
        <f t="shared" si="5"/>
        <v>5012</v>
      </c>
    </row>
    <row r="359" spans="1:6" ht="12.75">
      <c r="A359" t="s">
        <v>354</v>
      </c>
      <c r="D359">
        <v>14.2</v>
      </c>
      <c r="E359">
        <v>14</v>
      </c>
      <c r="F359">
        <f t="shared" si="5"/>
        <v>5026</v>
      </c>
    </row>
    <row r="360" spans="1:6" ht="12.75">
      <c r="A360" t="s">
        <v>355</v>
      </c>
      <c r="D360">
        <v>14.2</v>
      </c>
      <c r="E360">
        <v>14</v>
      </c>
      <c r="F360">
        <f t="shared" si="5"/>
        <v>5040</v>
      </c>
    </row>
    <row r="361" spans="1:6" ht="12.75">
      <c r="A361" t="s">
        <v>356</v>
      </c>
      <c r="D361">
        <v>14.2</v>
      </c>
      <c r="E361">
        <v>14</v>
      </c>
      <c r="F361">
        <f t="shared" si="5"/>
        <v>5054</v>
      </c>
    </row>
    <row r="362" spans="1:6" ht="12.75">
      <c r="A362" t="s">
        <v>357</v>
      </c>
      <c r="D362">
        <v>14.2</v>
      </c>
      <c r="E362">
        <v>14</v>
      </c>
      <c r="F362">
        <f t="shared" si="5"/>
        <v>5068</v>
      </c>
    </row>
    <row r="363" spans="1:6" ht="12.75">
      <c r="A363" t="s">
        <v>358</v>
      </c>
      <c r="D363">
        <v>14.2</v>
      </c>
      <c r="E363">
        <v>14</v>
      </c>
      <c r="F363">
        <f t="shared" si="5"/>
        <v>5082</v>
      </c>
    </row>
    <row r="364" spans="1:6" ht="12.75">
      <c r="A364" t="s">
        <v>359</v>
      </c>
      <c r="D364">
        <v>14.2</v>
      </c>
      <c r="E364">
        <v>14</v>
      </c>
      <c r="F364">
        <f t="shared" si="5"/>
        <v>5096</v>
      </c>
    </row>
    <row r="365" spans="1:6" ht="12.75">
      <c r="A365" t="s">
        <v>360</v>
      </c>
      <c r="D365">
        <v>14.2</v>
      </c>
      <c r="E365">
        <v>14</v>
      </c>
      <c r="F365">
        <f t="shared" si="5"/>
        <v>5110</v>
      </c>
    </row>
    <row r="366" spans="1:6" ht="12.75">
      <c r="A366" t="s">
        <v>361</v>
      </c>
      <c r="D366">
        <v>14.2</v>
      </c>
      <c r="E366">
        <v>14</v>
      </c>
      <c r="F366">
        <f t="shared" si="5"/>
        <v>5124</v>
      </c>
    </row>
    <row r="367" spans="1:6" ht="12.75">
      <c r="A367" t="s">
        <v>362</v>
      </c>
      <c r="D367">
        <v>14.2</v>
      </c>
      <c r="E367">
        <v>14</v>
      </c>
      <c r="F367">
        <f t="shared" si="5"/>
        <v>5138</v>
      </c>
    </row>
    <row r="368" spans="1:6" ht="12.75">
      <c r="A368" t="s">
        <v>363</v>
      </c>
      <c r="D368">
        <v>14.2</v>
      </c>
      <c r="E368">
        <v>14</v>
      </c>
      <c r="F368">
        <f t="shared" si="5"/>
        <v>5152</v>
      </c>
    </row>
    <row r="369" spans="1:6" ht="12.75">
      <c r="A369" t="s">
        <v>364</v>
      </c>
      <c r="D369">
        <v>14.2</v>
      </c>
      <c r="E369">
        <v>14</v>
      </c>
      <c r="F369">
        <f t="shared" si="5"/>
        <v>5166</v>
      </c>
    </row>
    <row r="370" spans="1:6" ht="12.75">
      <c r="A370" t="s">
        <v>365</v>
      </c>
      <c r="D370">
        <v>14.2</v>
      </c>
      <c r="E370">
        <v>14</v>
      </c>
      <c r="F370">
        <f t="shared" si="5"/>
        <v>5180</v>
      </c>
    </row>
    <row r="371" spans="1:6" ht="12.75">
      <c r="A371" t="s">
        <v>366</v>
      </c>
      <c r="D371">
        <v>14.2</v>
      </c>
      <c r="E371">
        <v>14</v>
      </c>
      <c r="F371">
        <f t="shared" si="5"/>
        <v>5194</v>
      </c>
    </row>
    <row r="372" spans="1:6" ht="12.75">
      <c r="A372" t="s">
        <v>367</v>
      </c>
      <c r="D372">
        <v>14.2</v>
      </c>
      <c r="E372">
        <v>14</v>
      </c>
      <c r="F372">
        <f t="shared" si="5"/>
        <v>5208</v>
      </c>
    </row>
    <row r="373" spans="1:6" ht="12.75">
      <c r="A373" t="s">
        <v>368</v>
      </c>
      <c r="D373">
        <v>14.2</v>
      </c>
      <c r="E373">
        <v>14</v>
      </c>
      <c r="F373">
        <f t="shared" si="5"/>
        <v>5222</v>
      </c>
    </row>
    <row r="374" spans="1:6" ht="12.75">
      <c r="A374" t="s">
        <v>369</v>
      </c>
      <c r="D374">
        <v>14.2</v>
      </c>
      <c r="E374">
        <v>14</v>
      </c>
      <c r="F374">
        <f t="shared" si="5"/>
        <v>5236</v>
      </c>
    </row>
    <row r="375" spans="1:6" ht="12.75">
      <c r="A375" t="s">
        <v>370</v>
      </c>
      <c r="D375">
        <v>14.2</v>
      </c>
      <c r="E375">
        <v>14</v>
      </c>
      <c r="F375">
        <f t="shared" si="5"/>
        <v>5250</v>
      </c>
    </row>
    <row r="376" spans="1:6" ht="12.75">
      <c r="A376" t="s">
        <v>371</v>
      </c>
      <c r="D376">
        <v>14.2</v>
      </c>
      <c r="E376">
        <v>14</v>
      </c>
      <c r="F376">
        <f t="shared" si="5"/>
        <v>5264</v>
      </c>
    </row>
    <row r="377" spans="1:6" ht="12.75">
      <c r="A377" t="s">
        <v>372</v>
      </c>
      <c r="D377">
        <v>14.2</v>
      </c>
      <c r="E377">
        <v>14</v>
      </c>
      <c r="F377">
        <f t="shared" si="5"/>
        <v>5278</v>
      </c>
    </row>
    <row r="378" spans="1:6" ht="12.75">
      <c r="A378" t="s">
        <v>373</v>
      </c>
      <c r="D378">
        <v>14.2</v>
      </c>
      <c r="E378">
        <v>14</v>
      </c>
      <c r="F378">
        <f t="shared" si="5"/>
        <v>5292</v>
      </c>
    </row>
    <row r="379" spans="1:6" ht="12.75">
      <c r="A379" t="s">
        <v>374</v>
      </c>
      <c r="D379">
        <v>14.2</v>
      </c>
      <c r="E379">
        <v>14</v>
      </c>
      <c r="F379">
        <f t="shared" si="5"/>
        <v>5306</v>
      </c>
    </row>
    <row r="380" spans="1:6" ht="12.75">
      <c r="A380" t="s">
        <v>375</v>
      </c>
      <c r="D380">
        <v>14.2</v>
      </c>
      <c r="E380">
        <v>14</v>
      </c>
      <c r="F380">
        <f t="shared" si="5"/>
        <v>5320</v>
      </c>
    </row>
    <row r="381" spans="1:6" ht="12.75">
      <c r="A381" t="s">
        <v>376</v>
      </c>
      <c r="D381">
        <v>14.2</v>
      </c>
      <c r="E381">
        <v>14</v>
      </c>
      <c r="F381">
        <f t="shared" si="5"/>
        <v>5334</v>
      </c>
    </row>
    <row r="382" spans="1:6" ht="12.75">
      <c r="A382" t="s">
        <v>377</v>
      </c>
      <c r="D382">
        <v>14.2</v>
      </c>
      <c r="E382">
        <v>14</v>
      </c>
      <c r="F382">
        <f t="shared" si="5"/>
        <v>5348</v>
      </c>
    </row>
    <row r="383" spans="1:6" ht="12.75">
      <c r="A383" t="s">
        <v>378</v>
      </c>
      <c r="D383">
        <v>14.2</v>
      </c>
      <c r="E383">
        <v>14</v>
      </c>
      <c r="F383">
        <f t="shared" si="5"/>
        <v>5362</v>
      </c>
    </row>
    <row r="384" spans="1:6" ht="12.75">
      <c r="A384" t="s">
        <v>379</v>
      </c>
      <c r="D384">
        <v>14.2</v>
      </c>
      <c r="E384">
        <v>14</v>
      </c>
      <c r="F384">
        <f t="shared" si="5"/>
        <v>5376</v>
      </c>
    </row>
    <row r="385" spans="1:6" ht="12.75">
      <c r="A385" t="s">
        <v>380</v>
      </c>
      <c r="D385">
        <v>14.2</v>
      </c>
      <c r="E385">
        <v>14</v>
      </c>
      <c r="F385">
        <f t="shared" si="5"/>
        <v>5390</v>
      </c>
    </row>
    <row r="386" spans="1:6" ht="12.75">
      <c r="A386" t="s">
        <v>381</v>
      </c>
      <c r="D386">
        <v>14.2</v>
      </c>
      <c r="E386">
        <v>14</v>
      </c>
      <c r="F386">
        <f t="shared" si="5"/>
        <v>5404</v>
      </c>
    </row>
    <row r="387" spans="1:6" ht="12.75">
      <c r="A387" t="s">
        <v>382</v>
      </c>
      <c r="D387">
        <v>14.2</v>
      </c>
      <c r="E387">
        <v>14</v>
      </c>
      <c r="F387">
        <f aca="true" t="shared" si="6" ref="F387:F450">$F386+$E386</f>
        <v>5418</v>
      </c>
    </row>
    <row r="388" spans="1:6" ht="12.75">
      <c r="A388" t="s">
        <v>383</v>
      </c>
      <c r="D388">
        <v>14.2</v>
      </c>
      <c r="E388">
        <v>14</v>
      </c>
      <c r="F388">
        <f t="shared" si="6"/>
        <v>5432</v>
      </c>
    </row>
    <row r="389" spans="1:6" ht="12.75">
      <c r="A389" t="s">
        <v>384</v>
      </c>
      <c r="D389">
        <v>14.2</v>
      </c>
      <c r="E389">
        <v>14</v>
      </c>
      <c r="F389">
        <f t="shared" si="6"/>
        <v>5446</v>
      </c>
    </row>
    <row r="390" spans="1:6" ht="12.75">
      <c r="A390" t="s">
        <v>385</v>
      </c>
      <c r="D390">
        <v>14.2</v>
      </c>
      <c r="E390">
        <v>14</v>
      </c>
      <c r="F390">
        <f t="shared" si="6"/>
        <v>5460</v>
      </c>
    </row>
    <row r="391" spans="1:6" ht="12.75">
      <c r="A391" t="s">
        <v>386</v>
      </c>
      <c r="D391">
        <v>14.2</v>
      </c>
      <c r="E391">
        <v>14</v>
      </c>
      <c r="F391">
        <f t="shared" si="6"/>
        <v>5474</v>
      </c>
    </row>
    <row r="392" spans="1:6" ht="12.75">
      <c r="A392" t="s">
        <v>387</v>
      </c>
      <c r="D392">
        <v>14.2</v>
      </c>
      <c r="E392">
        <v>14</v>
      </c>
      <c r="F392">
        <f t="shared" si="6"/>
        <v>5488</v>
      </c>
    </row>
    <row r="393" spans="1:6" ht="12.75">
      <c r="A393" t="s">
        <v>388</v>
      </c>
      <c r="D393">
        <v>14.2</v>
      </c>
      <c r="E393">
        <v>14</v>
      </c>
      <c r="F393">
        <f t="shared" si="6"/>
        <v>5502</v>
      </c>
    </row>
    <row r="394" spans="1:6" ht="12.75">
      <c r="A394" t="s">
        <v>389</v>
      </c>
      <c r="D394">
        <v>14.2</v>
      </c>
      <c r="E394">
        <v>14</v>
      </c>
      <c r="F394">
        <f t="shared" si="6"/>
        <v>5516</v>
      </c>
    </row>
    <row r="395" spans="1:6" ht="12.75">
      <c r="A395" t="s">
        <v>390</v>
      </c>
      <c r="D395">
        <v>14.2</v>
      </c>
      <c r="E395">
        <v>14</v>
      </c>
      <c r="F395">
        <f t="shared" si="6"/>
        <v>5530</v>
      </c>
    </row>
    <row r="396" spans="1:6" ht="12.75">
      <c r="A396" t="s">
        <v>391</v>
      </c>
      <c r="D396">
        <v>14.2</v>
      </c>
      <c r="E396">
        <v>14</v>
      </c>
      <c r="F396">
        <f t="shared" si="6"/>
        <v>5544</v>
      </c>
    </row>
    <row r="397" spans="1:6" ht="12.75">
      <c r="A397" t="s">
        <v>392</v>
      </c>
      <c r="D397">
        <v>14.2</v>
      </c>
      <c r="E397">
        <v>14</v>
      </c>
      <c r="F397">
        <f t="shared" si="6"/>
        <v>5558</v>
      </c>
    </row>
    <row r="398" spans="1:6" ht="12.75">
      <c r="A398" t="s">
        <v>393</v>
      </c>
      <c r="D398">
        <v>14.2</v>
      </c>
      <c r="E398">
        <v>14</v>
      </c>
      <c r="F398">
        <f t="shared" si="6"/>
        <v>5572</v>
      </c>
    </row>
    <row r="399" spans="1:6" ht="12.75">
      <c r="A399" t="s">
        <v>394</v>
      </c>
      <c r="D399">
        <v>14.2</v>
      </c>
      <c r="E399">
        <v>14</v>
      </c>
      <c r="F399">
        <f t="shared" si="6"/>
        <v>5586</v>
      </c>
    </row>
    <row r="400" spans="1:6" ht="12.75">
      <c r="A400" t="s">
        <v>395</v>
      </c>
      <c r="D400">
        <v>14.2</v>
      </c>
      <c r="E400">
        <v>14</v>
      </c>
      <c r="F400">
        <f t="shared" si="6"/>
        <v>5600</v>
      </c>
    </row>
    <row r="401" spans="1:6" ht="12.75">
      <c r="A401" t="s">
        <v>396</v>
      </c>
      <c r="D401">
        <v>14.2</v>
      </c>
      <c r="E401">
        <v>14</v>
      </c>
      <c r="F401">
        <f t="shared" si="6"/>
        <v>5614</v>
      </c>
    </row>
    <row r="402" spans="1:6" ht="12.75">
      <c r="A402" t="s">
        <v>397</v>
      </c>
      <c r="D402">
        <v>14.2</v>
      </c>
      <c r="E402">
        <v>14</v>
      </c>
      <c r="F402">
        <f t="shared" si="6"/>
        <v>5628</v>
      </c>
    </row>
    <row r="403" spans="1:6" ht="12.75">
      <c r="A403" t="s">
        <v>398</v>
      </c>
      <c r="D403">
        <v>14.2</v>
      </c>
      <c r="E403">
        <v>14</v>
      </c>
      <c r="F403">
        <f t="shared" si="6"/>
        <v>5642</v>
      </c>
    </row>
    <row r="404" spans="1:6" ht="12.75">
      <c r="A404" t="s">
        <v>399</v>
      </c>
      <c r="D404">
        <v>14.2</v>
      </c>
      <c r="E404">
        <v>14</v>
      </c>
      <c r="F404">
        <f t="shared" si="6"/>
        <v>5656</v>
      </c>
    </row>
    <row r="405" spans="1:6" ht="12.75">
      <c r="A405" t="s">
        <v>400</v>
      </c>
      <c r="D405">
        <v>14.2</v>
      </c>
      <c r="E405">
        <v>14</v>
      </c>
      <c r="F405">
        <f t="shared" si="6"/>
        <v>5670</v>
      </c>
    </row>
    <row r="406" spans="1:6" ht="12.75">
      <c r="A406" t="s">
        <v>401</v>
      </c>
      <c r="D406">
        <v>14.2</v>
      </c>
      <c r="E406">
        <v>14</v>
      </c>
      <c r="F406">
        <f t="shared" si="6"/>
        <v>5684</v>
      </c>
    </row>
    <row r="407" spans="1:6" ht="12.75">
      <c r="A407" t="s">
        <v>402</v>
      </c>
      <c r="D407">
        <v>14.2</v>
      </c>
      <c r="E407">
        <v>14</v>
      </c>
      <c r="F407">
        <f t="shared" si="6"/>
        <v>5698</v>
      </c>
    </row>
    <row r="408" spans="1:6" ht="12.75">
      <c r="A408" t="s">
        <v>403</v>
      </c>
      <c r="D408">
        <v>14.2</v>
      </c>
      <c r="E408">
        <v>14</v>
      </c>
      <c r="F408">
        <f t="shared" si="6"/>
        <v>5712</v>
      </c>
    </row>
    <row r="409" spans="1:6" ht="12.75">
      <c r="A409" t="s">
        <v>404</v>
      </c>
      <c r="D409">
        <v>14.2</v>
      </c>
      <c r="E409">
        <v>14</v>
      </c>
      <c r="F409">
        <f t="shared" si="6"/>
        <v>5726</v>
      </c>
    </row>
    <row r="410" spans="1:6" ht="12.75">
      <c r="A410" t="s">
        <v>405</v>
      </c>
      <c r="D410">
        <v>14.2</v>
      </c>
      <c r="E410">
        <v>14</v>
      </c>
      <c r="F410">
        <f t="shared" si="6"/>
        <v>5740</v>
      </c>
    </row>
    <row r="411" spans="1:6" ht="12.75">
      <c r="A411" t="s">
        <v>406</v>
      </c>
      <c r="D411">
        <v>14.2</v>
      </c>
      <c r="E411">
        <v>14</v>
      </c>
      <c r="F411">
        <f t="shared" si="6"/>
        <v>5754</v>
      </c>
    </row>
    <row r="412" spans="1:6" ht="12.75">
      <c r="A412" t="s">
        <v>407</v>
      </c>
      <c r="D412">
        <v>14.2</v>
      </c>
      <c r="E412">
        <v>14</v>
      </c>
      <c r="F412">
        <f t="shared" si="6"/>
        <v>5768</v>
      </c>
    </row>
    <row r="413" spans="1:6" ht="12.75">
      <c r="A413" t="s">
        <v>408</v>
      </c>
      <c r="D413">
        <v>14.2</v>
      </c>
      <c r="E413">
        <v>14</v>
      </c>
      <c r="F413">
        <f t="shared" si="6"/>
        <v>5782</v>
      </c>
    </row>
    <row r="414" spans="1:6" ht="12.75">
      <c r="A414" t="s">
        <v>409</v>
      </c>
      <c r="D414">
        <v>14.2</v>
      </c>
      <c r="E414">
        <v>14</v>
      </c>
      <c r="F414">
        <f t="shared" si="6"/>
        <v>5796</v>
      </c>
    </row>
    <row r="415" spans="1:6" ht="12.75">
      <c r="A415" t="s">
        <v>410</v>
      </c>
      <c r="D415">
        <v>14.2</v>
      </c>
      <c r="E415">
        <v>14</v>
      </c>
      <c r="F415">
        <f t="shared" si="6"/>
        <v>5810</v>
      </c>
    </row>
    <row r="416" spans="1:6" ht="12.75">
      <c r="A416" t="s">
        <v>411</v>
      </c>
      <c r="D416">
        <v>14.2</v>
      </c>
      <c r="E416">
        <v>14</v>
      </c>
      <c r="F416">
        <f t="shared" si="6"/>
        <v>5824</v>
      </c>
    </row>
    <row r="417" spans="1:6" ht="12.75">
      <c r="A417" t="s">
        <v>412</v>
      </c>
      <c r="D417">
        <v>14.2</v>
      </c>
      <c r="E417">
        <v>14</v>
      </c>
      <c r="F417">
        <f t="shared" si="6"/>
        <v>5838</v>
      </c>
    </row>
    <row r="418" spans="1:6" ht="12.75">
      <c r="A418" t="s">
        <v>413</v>
      </c>
      <c r="D418">
        <v>14.2</v>
      </c>
      <c r="E418">
        <v>14</v>
      </c>
      <c r="F418">
        <f t="shared" si="6"/>
        <v>5852</v>
      </c>
    </row>
    <row r="419" spans="1:6" ht="12.75">
      <c r="A419" t="s">
        <v>414</v>
      </c>
      <c r="D419">
        <v>14.2</v>
      </c>
      <c r="E419">
        <v>14</v>
      </c>
      <c r="F419">
        <f t="shared" si="6"/>
        <v>5866</v>
      </c>
    </row>
    <row r="420" spans="1:6" ht="12.75">
      <c r="A420" t="s">
        <v>415</v>
      </c>
      <c r="D420">
        <v>14.2</v>
      </c>
      <c r="E420">
        <v>14</v>
      </c>
      <c r="F420">
        <f t="shared" si="6"/>
        <v>5880</v>
      </c>
    </row>
    <row r="421" spans="1:6" ht="12.75">
      <c r="A421" t="s">
        <v>416</v>
      </c>
      <c r="D421">
        <v>14.2</v>
      </c>
      <c r="E421">
        <v>14</v>
      </c>
      <c r="F421">
        <f t="shared" si="6"/>
        <v>5894</v>
      </c>
    </row>
    <row r="422" spans="1:6" ht="12.75">
      <c r="A422" t="s">
        <v>417</v>
      </c>
      <c r="D422">
        <v>14.2</v>
      </c>
      <c r="E422">
        <v>14</v>
      </c>
      <c r="F422">
        <f t="shared" si="6"/>
        <v>5908</v>
      </c>
    </row>
    <row r="423" spans="1:6" ht="12.75">
      <c r="A423" t="s">
        <v>418</v>
      </c>
      <c r="D423">
        <v>14.2</v>
      </c>
      <c r="E423">
        <v>14</v>
      </c>
      <c r="F423">
        <f t="shared" si="6"/>
        <v>5922</v>
      </c>
    </row>
    <row r="424" spans="1:6" ht="12.75">
      <c r="A424" t="s">
        <v>419</v>
      </c>
      <c r="D424">
        <v>14.2</v>
      </c>
      <c r="E424">
        <v>14</v>
      </c>
      <c r="F424">
        <f t="shared" si="6"/>
        <v>5936</v>
      </c>
    </row>
    <row r="425" spans="1:6" ht="12.75">
      <c r="A425" t="s">
        <v>420</v>
      </c>
      <c r="D425">
        <v>14.2</v>
      </c>
      <c r="E425">
        <v>14</v>
      </c>
      <c r="F425">
        <f t="shared" si="6"/>
        <v>5950</v>
      </c>
    </row>
    <row r="426" spans="1:6" ht="12.75">
      <c r="A426" t="s">
        <v>421</v>
      </c>
      <c r="D426">
        <v>14.2</v>
      </c>
      <c r="E426">
        <v>14</v>
      </c>
      <c r="F426">
        <f t="shared" si="6"/>
        <v>5964</v>
      </c>
    </row>
    <row r="427" spans="1:6" ht="12.75">
      <c r="A427" t="s">
        <v>422</v>
      </c>
      <c r="D427">
        <v>14.2</v>
      </c>
      <c r="E427">
        <v>14</v>
      </c>
      <c r="F427">
        <f t="shared" si="6"/>
        <v>5978</v>
      </c>
    </row>
    <row r="428" spans="1:6" ht="12.75">
      <c r="A428" t="s">
        <v>423</v>
      </c>
      <c r="D428">
        <v>14.2</v>
      </c>
      <c r="E428">
        <v>14</v>
      </c>
      <c r="F428">
        <f t="shared" si="6"/>
        <v>5992</v>
      </c>
    </row>
    <row r="429" spans="1:6" ht="12.75">
      <c r="A429" t="s">
        <v>424</v>
      </c>
      <c r="D429">
        <v>14.2</v>
      </c>
      <c r="E429">
        <v>14</v>
      </c>
      <c r="F429">
        <f t="shared" si="6"/>
        <v>6006</v>
      </c>
    </row>
    <row r="430" spans="1:6" ht="12.75">
      <c r="A430" t="s">
        <v>425</v>
      </c>
      <c r="D430">
        <v>14.2</v>
      </c>
      <c r="E430">
        <v>14</v>
      </c>
      <c r="F430">
        <f t="shared" si="6"/>
        <v>6020</v>
      </c>
    </row>
    <row r="431" spans="1:6" ht="12.75">
      <c r="A431" t="s">
        <v>426</v>
      </c>
      <c r="D431">
        <v>14.2</v>
      </c>
      <c r="E431">
        <v>14</v>
      </c>
      <c r="F431">
        <f t="shared" si="6"/>
        <v>6034</v>
      </c>
    </row>
    <row r="432" spans="1:6" ht="12.75">
      <c r="A432" t="s">
        <v>427</v>
      </c>
      <c r="D432">
        <v>14.2</v>
      </c>
      <c r="E432">
        <v>14</v>
      </c>
      <c r="F432">
        <f t="shared" si="6"/>
        <v>6048</v>
      </c>
    </row>
    <row r="433" spans="1:6" ht="12.75">
      <c r="A433" t="s">
        <v>428</v>
      </c>
      <c r="D433">
        <v>14.2</v>
      </c>
      <c r="E433">
        <v>14</v>
      </c>
      <c r="F433">
        <f t="shared" si="6"/>
        <v>6062</v>
      </c>
    </row>
    <row r="434" spans="1:6" ht="12.75">
      <c r="A434" t="s">
        <v>429</v>
      </c>
      <c r="D434">
        <v>14.2</v>
      </c>
      <c r="E434">
        <v>14</v>
      </c>
      <c r="F434">
        <f t="shared" si="6"/>
        <v>6076</v>
      </c>
    </row>
    <row r="435" spans="1:6" ht="12.75">
      <c r="A435" t="s">
        <v>430</v>
      </c>
      <c r="D435">
        <v>14.2</v>
      </c>
      <c r="E435">
        <v>14</v>
      </c>
      <c r="F435">
        <f t="shared" si="6"/>
        <v>6090</v>
      </c>
    </row>
    <row r="436" spans="1:6" ht="12.75">
      <c r="A436" t="s">
        <v>431</v>
      </c>
      <c r="D436">
        <v>14.2</v>
      </c>
      <c r="E436">
        <v>14</v>
      </c>
      <c r="F436">
        <f t="shared" si="6"/>
        <v>6104</v>
      </c>
    </row>
    <row r="437" spans="1:6" ht="12.75">
      <c r="A437" t="s">
        <v>432</v>
      </c>
      <c r="D437">
        <v>14.2</v>
      </c>
      <c r="E437">
        <v>14</v>
      </c>
      <c r="F437">
        <f t="shared" si="6"/>
        <v>6118</v>
      </c>
    </row>
    <row r="438" spans="1:6" ht="12.75">
      <c r="A438" t="s">
        <v>433</v>
      </c>
      <c r="D438">
        <v>14.2</v>
      </c>
      <c r="E438">
        <v>14</v>
      </c>
      <c r="F438">
        <f t="shared" si="6"/>
        <v>6132</v>
      </c>
    </row>
    <row r="439" spans="1:6" ht="12.75">
      <c r="A439" t="s">
        <v>434</v>
      </c>
      <c r="D439">
        <v>14.2</v>
      </c>
      <c r="E439">
        <v>14</v>
      </c>
      <c r="F439">
        <f t="shared" si="6"/>
        <v>6146</v>
      </c>
    </row>
    <row r="440" spans="1:6" ht="12.75">
      <c r="A440" t="s">
        <v>435</v>
      </c>
      <c r="D440">
        <v>14.2</v>
      </c>
      <c r="E440">
        <v>14</v>
      </c>
      <c r="F440">
        <f t="shared" si="6"/>
        <v>6160</v>
      </c>
    </row>
    <row r="441" spans="1:6" ht="12.75">
      <c r="A441" t="s">
        <v>436</v>
      </c>
      <c r="D441">
        <v>14.2</v>
      </c>
      <c r="E441">
        <v>14</v>
      </c>
      <c r="F441">
        <f t="shared" si="6"/>
        <v>6174</v>
      </c>
    </row>
    <row r="442" spans="1:6" ht="12.75">
      <c r="A442" t="s">
        <v>437</v>
      </c>
      <c r="D442">
        <v>14.2</v>
      </c>
      <c r="E442">
        <v>14</v>
      </c>
      <c r="F442">
        <f t="shared" si="6"/>
        <v>6188</v>
      </c>
    </row>
    <row r="443" spans="1:6" ht="12.75">
      <c r="A443" t="s">
        <v>438</v>
      </c>
      <c r="D443">
        <v>14.2</v>
      </c>
      <c r="E443">
        <v>14</v>
      </c>
      <c r="F443">
        <f t="shared" si="6"/>
        <v>6202</v>
      </c>
    </row>
    <row r="444" spans="1:6" ht="12.75">
      <c r="A444" t="s">
        <v>439</v>
      </c>
      <c r="D444">
        <v>14.2</v>
      </c>
      <c r="E444">
        <v>14</v>
      </c>
      <c r="F444">
        <f t="shared" si="6"/>
        <v>6216</v>
      </c>
    </row>
    <row r="445" spans="1:6" ht="12.75">
      <c r="A445" t="s">
        <v>440</v>
      </c>
      <c r="D445">
        <v>14.2</v>
      </c>
      <c r="E445">
        <v>14</v>
      </c>
      <c r="F445">
        <f t="shared" si="6"/>
        <v>6230</v>
      </c>
    </row>
    <row r="446" spans="1:6" ht="12.75">
      <c r="A446" t="s">
        <v>441</v>
      </c>
      <c r="D446">
        <v>14.2</v>
      </c>
      <c r="E446">
        <v>14</v>
      </c>
      <c r="F446">
        <f t="shared" si="6"/>
        <v>6244</v>
      </c>
    </row>
    <row r="447" spans="1:6" ht="12.75">
      <c r="A447" t="s">
        <v>442</v>
      </c>
      <c r="D447">
        <v>14.2</v>
      </c>
      <c r="E447">
        <v>14</v>
      </c>
      <c r="F447">
        <f t="shared" si="6"/>
        <v>6258</v>
      </c>
    </row>
    <row r="448" spans="1:6" ht="12.75">
      <c r="A448" t="s">
        <v>443</v>
      </c>
      <c r="D448">
        <v>14.2</v>
      </c>
      <c r="E448">
        <v>14</v>
      </c>
      <c r="F448">
        <f t="shared" si="6"/>
        <v>6272</v>
      </c>
    </row>
    <row r="449" spans="1:6" ht="12.75">
      <c r="A449" t="s">
        <v>444</v>
      </c>
      <c r="D449">
        <v>14.2</v>
      </c>
      <c r="E449">
        <v>14</v>
      </c>
      <c r="F449">
        <f t="shared" si="6"/>
        <v>6286</v>
      </c>
    </row>
    <row r="450" spans="1:6" ht="12.75">
      <c r="A450" t="s">
        <v>445</v>
      </c>
      <c r="D450">
        <v>14.2</v>
      </c>
      <c r="E450">
        <v>14</v>
      </c>
      <c r="F450">
        <f t="shared" si="6"/>
        <v>6300</v>
      </c>
    </row>
    <row r="451" spans="1:6" ht="12.75">
      <c r="A451" t="s">
        <v>446</v>
      </c>
      <c r="D451">
        <v>14.2</v>
      </c>
      <c r="E451">
        <v>14</v>
      </c>
      <c r="F451">
        <f aca="true" t="shared" si="7" ref="F451:F514">$F450+$E450</f>
        <v>6314</v>
      </c>
    </row>
    <row r="452" spans="1:6" ht="12.75">
      <c r="A452" t="s">
        <v>447</v>
      </c>
      <c r="D452">
        <v>14.2</v>
      </c>
      <c r="E452">
        <v>14</v>
      </c>
      <c r="F452">
        <f t="shared" si="7"/>
        <v>6328</v>
      </c>
    </row>
    <row r="453" spans="1:6" ht="12.75">
      <c r="A453" t="s">
        <v>448</v>
      </c>
      <c r="D453">
        <v>14.2</v>
      </c>
      <c r="E453">
        <v>14</v>
      </c>
      <c r="F453">
        <f t="shared" si="7"/>
        <v>6342</v>
      </c>
    </row>
    <row r="454" spans="1:6" ht="12.75">
      <c r="A454" t="s">
        <v>449</v>
      </c>
      <c r="D454">
        <v>14.2</v>
      </c>
      <c r="E454">
        <v>14</v>
      </c>
      <c r="F454">
        <f t="shared" si="7"/>
        <v>6356</v>
      </c>
    </row>
    <row r="455" spans="1:6" ht="12.75">
      <c r="A455" t="s">
        <v>450</v>
      </c>
      <c r="D455">
        <v>14.2</v>
      </c>
      <c r="E455">
        <v>14</v>
      </c>
      <c r="F455">
        <f t="shared" si="7"/>
        <v>6370</v>
      </c>
    </row>
    <row r="456" spans="1:6" ht="12.75">
      <c r="A456" t="s">
        <v>451</v>
      </c>
      <c r="D456">
        <v>14.2</v>
      </c>
      <c r="E456">
        <v>14</v>
      </c>
      <c r="F456">
        <f t="shared" si="7"/>
        <v>6384</v>
      </c>
    </row>
    <row r="457" spans="1:6" ht="12.75">
      <c r="A457" t="s">
        <v>452</v>
      </c>
      <c r="D457">
        <v>14.2</v>
      </c>
      <c r="E457">
        <v>14</v>
      </c>
      <c r="F457">
        <f t="shared" si="7"/>
        <v>6398</v>
      </c>
    </row>
    <row r="458" spans="1:6" ht="12.75">
      <c r="A458" t="s">
        <v>453</v>
      </c>
      <c r="D458">
        <v>14.2</v>
      </c>
      <c r="E458">
        <v>14</v>
      </c>
      <c r="F458">
        <f t="shared" si="7"/>
        <v>6412</v>
      </c>
    </row>
    <row r="459" spans="1:6" ht="12.75">
      <c r="A459" t="s">
        <v>454</v>
      </c>
      <c r="D459">
        <v>14.2</v>
      </c>
      <c r="E459">
        <v>14</v>
      </c>
      <c r="F459">
        <f t="shared" si="7"/>
        <v>6426</v>
      </c>
    </row>
    <row r="460" spans="1:6" ht="12.75">
      <c r="A460" t="s">
        <v>455</v>
      </c>
      <c r="D460">
        <v>14.2</v>
      </c>
      <c r="E460">
        <v>14</v>
      </c>
      <c r="F460">
        <f t="shared" si="7"/>
        <v>6440</v>
      </c>
    </row>
    <row r="461" spans="1:6" ht="12.75">
      <c r="A461" t="s">
        <v>456</v>
      </c>
      <c r="D461">
        <v>14.2</v>
      </c>
      <c r="E461">
        <v>14</v>
      </c>
      <c r="F461">
        <f t="shared" si="7"/>
        <v>6454</v>
      </c>
    </row>
    <row r="462" spans="1:6" ht="12.75">
      <c r="A462" t="s">
        <v>457</v>
      </c>
      <c r="D462">
        <v>14.2</v>
      </c>
      <c r="E462">
        <v>14</v>
      </c>
      <c r="F462">
        <f t="shared" si="7"/>
        <v>6468</v>
      </c>
    </row>
    <row r="463" spans="1:6" ht="12.75">
      <c r="A463" t="s">
        <v>458</v>
      </c>
      <c r="D463">
        <v>14.2</v>
      </c>
      <c r="E463">
        <v>14</v>
      </c>
      <c r="F463">
        <f t="shared" si="7"/>
        <v>6482</v>
      </c>
    </row>
    <row r="464" spans="1:6" ht="12.75">
      <c r="A464" t="s">
        <v>459</v>
      </c>
      <c r="D464">
        <v>14.2</v>
      </c>
      <c r="E464">
        <v>14</v>
      </c>
      <c r="F464">
        <f t="shared" si="7"/>
        <v>6496</v>
      </c>
    </row>
    <row r="465" spans="1:6" ht="12.75">
      <c r="A465" t="s">
        <v>460</v>
      </c>
      <c r="D465">
        <v>14.2</v>
      </c>
      <c r="E465">
        <v>14</v>
      </c>
      <c r="F465">
        <f t="shared" si="7"/>
        <v>6510</v>
      </c>
    </row>
    <row r="466" spans="1:6" ht="12.75">
      <c r="A466" t="s">
        <v>461</v>
      </c>
      <c r="D466">
        <v>14.2</v>
      </c>
      <c r="E466">
        <v>14</v>
      </c>
      <c r="F466">
        <f t="shared" si="7"/>
        <v>6524</v>
      </c>
    </row>
    <row r="467" spans="1:6" ht="12.75">
      <c r="A467" t="s">
        <v>462</v>
      </c>
      <c r="D467">
        <v>14.2</v>
      </c>
      <c r="E467">
        <v>14</v>
      </c>
      <c r="F467">
        <f t="shared" si="7"/>
        <v>6538</v>
      </c>
    </row>
    <row r="468" spans="1:6" ht="12.75">
      <c r="A468" t="s">
        <v>463</v>
      </c>
      <c r="D468">
        <v>14.2</v>
      </c>
      <c r="E468">
        <v>14</v>
      </c>
      <c r="F468">
        <f t="shared" si="7"/>
        <v>6552</v>
      </c>
    </row>
    <row r="469" spans="1:6" ht="12.75">
      <c r="A469" t="s">
        <v>464</v>
      </c>
      <c r="D469">
        <v>14.2</v>
      </c>
      <c r="E469">
        <v>14</v>
      </c>
      <c r="F469">
        <f t="shared" si="7"/>
        <v>6566</v>
      </c>
    </row>
    <row r="470" spans="1:6" ht="12.75">
      <c r="A470" t="s">
        <v>465</v>
      </c>
      <c r="D470">
        <v>14.2</v>
      </c>
      <c r="E470">
        <v>14</v>
      </c>
      <c r="F470">
        <f t="shared" si="7"/>
        <v>6580</v>
      </c>
    </row>
    <row r="471" spans="1:6" ht="12.75">
      <c r="A471" t="s">
        <v>466</v>
      </c>
      <c r="D471">
        <v>14.2</v>
      </c>
      <c r="E471">
        <v>14</v>
      </c>
      <c r="F471">
        <f t="shared" si="7"/>
        <v>6594</v>
      </c>
    </row>
    <row r="472" spans="1:6" ht="12.75">
      <c r="A472" t="s">
        <v>467</v>
      </c>
      <c r="D472">
        <v>14.2</v>
      </c>
      <c r="E472">
        <v>14</v>
      </c>
      <c r="F472">
        <f t="shared" si="7"/>
        <v>6608</v>
      </c>
    </row>
    <row r="473" spans="1:6" ht="12.75">
      <c r="A473" t="s">
        <v>468</v>
      </c>
      <c r="D473">
        <v>14.2</v>
      </c>
      <c r="E473">
        <v>14</v>
      </c>
      <c r="F473">
        <f t="shared" si="7"/>
        <v>6622</v>
      </c>
    </row>
    <row r="474" spans="1:6" ht="12.75">
      <c r="A474" t="s">
        <v>469</v>
      </c>
      <c r="D474">
        <v>14.2</v>
      </c>
      <c r="E474">
        <v>14</v>
      </c>
      <c r="F474">
        <f t="shared" si="7"/>
        <v>6636</v>
      </c>
    </row>
    <row r="475" spans="1:6" ht="12.75">
      <c r="A475" t="s">
        <v>470</v>
      </c>
      <c r="D475">
        <v>14.2</v>
      </c>
      <c r="E475">
        <v>14</v>
      </c>
      <c r="F475">
        <f t="shared" si="7"/>
        <v>6650</v>
      </c>
    </row>
    <row r="476" spans="1:6" ht="12.75">
      <c r="A476" t="s">
        <v>471</v>
      </c>
      <c r="D476">
        <v>14.2</v>
      </c>
      <c r="E476">
        <v>14</v>
      </c>
      <c r="F476">
        <f t="shared" si="7"/>
        <v>6664</v>
      </c>
    </row>
    <row r="477" spans="1:6" ht="12.75">
      <c r="A477" t="s">
        <v>472</v>
      </c>
      <c r="D477">
        <v>14.2</v>
      </c>
      <c r="E477">
        <v>14</v>
      </c>
      <c r="F477">
        <f t="shared" si="7"/>
        <v>6678</v>
      </c>
    </row>
    <row r="478" spans="1:6" ht="12.75">
      <c r="A478" t="s">
        <v>473</v>
      </c>
      <c r="D478">
        <v>14.2</v>
      </c>
      <c r="E478">
        <v>14</v>
      </c>
      <c r="F478">
        <f t="shared" si="7"/>
        <v>6692</v>
      </c>
    </row>
    <row r="479" spans="1:6" ht="12.75">
      <c r="A479" t="s">
        <v>474</v>
      </c>
      <c r="D479">
        <v>14.2</v>
      </c>
      <c r="E479">
        <v>14</v>
      </c>
      <c r="F479">
        <f t="shared" si="7"/>
        <v>6706</v>
      </c>
    </row>
    <row r="480" spans="1:6" ht="12.75">
      <c r="A480" t="s">
        <v>475</v>
      </c>
      <c r="D480">
        <v>14.2</v>
      </c>
      <c r="E480">
        <v>14</v>
      </c>
      <c r="F480">
        <f t="shared" si="7"/>
        <v>6720</v>
      </c>
    </row>
    <row r="481" spans="1:6" ht="12.75">
      <c r="A481" t="s">
        <v>476</v>
      </c>
      <c r="D481">
        <v>14.2</v>
      </c>
      <c r="E481">
        <v>14</v>
      </c>
      <c r="F481">
        <f t="shared" si="7"/>
        <v>6734</v>
      </c>
    </row>
    <row r="482" spans="1:6" ht="12.75">
      <c r="A482" t="s">
        <v>477</v>
      </c>
      <c r="D482">
        <v>14.2</v>
      </c>
      <c r="E482">
        <v>14</v>
      </c>
      <c r="F482">
        <f t="shared" si="7"/>
        <v>6748</v>
      </c>
    </row>
    <row r="483" spans="1:6" ht="12.75">
      <c r="A483" t="s">
        <v>478</v>
      </c>
      <c r="D483">
        <v>14.2</v>
      </c>
      <c r="E483">
        <v>14</v>
      </c>
      <c r="F483">
        <f t="shared" si="7"/>
        <v>6762</v>
      </c>
    </row>
    <row r="484" spans="1:6" ht="12.75">
      <c r="A484" t="s">
        <v>479</v>
      </c>
      <c r="D484">
        <v>14.2</v>
      </c>
      <c r="E484">
        <v>14</v>
      </c>
      <c r="F484">
        <f t="shared" si="7"/>
        <v>6776</v>
      </c>
    </row>
    <row r="485" spans="1:6" ht="12.75">
      <c r="A485" t="s">
        <v>480</v>
      </c>
      <c r="D485">
        <v>14.2</v>
      </c>
      <c r="E485">
        <v>14</v>
      </c>
      <c r="F485">
        <f t="shared" si="7"/>
        <v>6790</v>
      </c>
    </row>
    <row r="486" spans="1:6" ht="12.75">
      <c r="A486" t="s">
        <v>481</v>
      </c>
      <c r="D486">
        <v>14.2</v>
      </c>
      <c r="E486">
        <v>14</v>
      </c>
      <c r="F486">
        <f t="shared" si="7"/>
        <v>6804</v>
      </c>
    </row>
    <row r="487" spans="1:6" ht="12.75">
      <c r="A487" t="s">
        <v>482</v>
      </c>
      <c r="D487">
        <v>14.2</v>
      </c>
      <c r="E487">
        <v>14</v>
      </c>
      <c r="F487">
        <f t="shared" si="7"/>
        <v>6818</v>
      </c>
    </row>
    <row r="488" spans="1:6" ht="12.75">
      <c r="A488" t="s">
        <v>483</v>
      </c>
      <c r="D488">
        <v>14.2</v>
      </c>
      <c r="E488">
        <v>14</v>
      </c>
      <c r="F488">
        <f t="shared" si="7"/>
        <v>6832</v>
      </c>
    </row>
    <row r="489" spans="1:6" ht="12.75">
      <c r="A489" t="s">
        <v>484</v>
      </c>
      <c r="D489">
        <v>14.2</v>
      </c>
      <c r="E489">
        <v>14</v>
      </c>
      <c r="F489">
        <f t="shared" si="7"/>
        <v>6846</v>
      </c>
    </row>
    <row r="490" spans="1:6" ht="12.75">
      <c r="A490" t="s">
        <v>485</v>
      </c>
      <c r="D490">
        <v>14.2</v>
      </c>
      <c r="E490">
        <v>14</v>
      </c>
      <c r="F490">
        <f t="shared" si="7"/>
        <v>6860</v>
      </c>
    </row>
    <row r="491" spans="1:6" ht="12.75">
      <c r="A491" t="s">
        <v>486</v>
      </c>
      <c r="D491">
        <v>14.2</v>
      </c>
      <c r="E491">
        <v>14</v>
      </c>
      <c r="F491">
        <f t="shared" si="7"/>
        <v>6874</v>
      </c>
    </row>
    <row r="492" spans="1:6" ht="12.75">
      <c r="A492" t="s">
        <v>487</v>
      </c>
      <c r="D492">
        <v>14.2</v>
      </c>
      <c r="E492">
        <v>14</v>
      </c>
      <c r="F492">
        <f t="shared" si="7"/>
        <v>6888</v>
      </c>
    </row>
    <row r="493" spans="1:6" ht="12.75">
      <c r="A493" t="s">
        <v>488</v>
      </c>
      <c r="D493">
        <v>14.2</v>
      </c>
      <c r="E493">
        <v>14</v>
      </c>
      <c r="F493">
        <f t="shared" si="7"/>
        <v>6902</v>
      </c>
    </row>
    <row r="494" spans="1:6" ht="12.75">
      <c r="A494" t="s">
        <v>489</v>
      </c>
      <c r="D494">
        <v>14.2</v>
      </c>
      <c r="E494">
        <v>14</v>
      </c>
      <c r="F494">
        <f t="shared" si="7"/>
        <v>6916</v>
      </c>
    </row>
    <row r="495" spans="1:6" ht="12.75">
      <c r="A495" t="s">
        <v>490</v>
      </c>
      <c r="D495">
        <v>14.2</v>
      </c>
      <c r="E495">
        <v>14</v>
      </c>
      <c r="F495">
        <f t="shared" si="7"/>
        <v>6930</v>
      </c>
    </row>
    <row r="496" spans="1:6" ht="12.75">
      <c r="A496" t="s">
        <v>491</v>
      </c>
      <c r="D496">
        <v>14.2</v>
      </c>
      <c r="E496">
        <v>14</v>
      </c>
      <c r="F496">
        <f t="shared" si="7"/>
        <v>6944</v>
      </c>
    </row>
    <row r="497" spans="1:6" ht="12.75">
      <c r="A497" t="s">
        <v>492</v>
      </c>
      <c r="D497">
        <v>14.2</v>
      </c>
      <c r="E497">
        <v>14</v>
      </c>
      <c r="F497">
        <f t="shared" si="7"/>
        <v>6958</v>
      </c>
    </row>
    <row r="498" spans="1:6" ht="12.75">
      <c r="A498" t="s">
        <v>493</v>
      </c>
      <c r="D498">
        <v>14.2</v>
      </c>
      <c r="E498">
        <v>14</v>
      </c>
      <c r="F498">
        <f t="shared" si="7"/>
        <v>6972</v>
      </c>
    </row>
    <row r="499" spans="1:6" ht="12.75">
      <c r="A499" t="s">
        <v>494</v>
      </c>
      <c r="D499">
        <v>14.2</v>
      </c>
      <c r="E499">
        <v>14</v>
      </c>
      <c r="F499">
        <f t="shared" si="7"/>
        <v>6986</v>
      </c>
    </row>
    <row r="500" spans="1:6" ht="12.75">
      <c r="A500" t="s">
        <v>495</v>
      </c>
      <c r="D500">
        <v>14.2</v>
      </c>
      <c r="E500">
        <v>14</v>
      </c>
      <c r="F500">
        <f t="shared" si="7"/>
        <v>7000</v>
      </c>
    </row>
    <row r="501" spans="1:6" ht="12.75">
      <c r="A501" t="s">
        <v>496</v>
      </c>
      <c r="D501">
        <v>14.2</v>
      </c>
      <c r="E501">
        <v>14</v>
      </c>
      <c r="F501">
        <f t="shared" si="7"/>
        <v>7014</v>
      </c>
    </row>
    <row r="502" spans="1:6" ht="12.75">
      <c r="A502" t="s">
        <v>497</v>
      </c>
      <c r="D502">
        <v>14.2</v>
      </c>
      <c r="E502">
        <v>14</v>
      </c>
      <c r="F502">
        <f t="shared" si="7"/>
        <v>7028</v>
      </c>
    </row>
    <row r="503" spans="1:6" ht="12.75">
      <c r="A503" t="s">
        <v>498</v>
      </c>
      <c r="D503">
        <v>14.2</v>
      </c>
      <c r="E503">
        <v>14</v>
      </c>
      <c r="F503">
        <f t="shared" si="7"/>
        <v>7042</v>
      </c>
    </row>
    <row r="504" spans="1:6" ht="12.75">
      <c r="A504" t="s">
        <v>499</v>
      </c>
      <c r="D504">
        <v>14.2</v>
      </c>
      <c r="E504">
        <v>14</v>
      </c>
      <c r="F504">
        <f t="shared" si="7"/>
        <v>7056</v>
      </c>
    </row>
    <row r="505" spans="1:6" ht="12.75">
      <c r="A505" t="s">
        <v>500</v>
      </c>
      <c r="D505">
        <v>14.2</v>
      </c>
      <c r="E505">
        <v>14</v>
      </c>
      <c r="F505">
        <f t="shared" si="7"/>
        <v>7070</v>
      </c>
    </row>
    <row r="506" spans="1:6" ht="12.75">
      <c r="A506" t="s">
        <v>501</v>
      </c>
      <c r="D506">
        <v>14.2</v>
      </c>
      <c r="E506">
        <v>14</v>
      </c>
      <c r="F506">
        <f t="shared" si="7"/>
        <v>7084</v>
      </c>
    </row>
    <row r="507" spans="1:6" ht="12.75">
      <c r="A507" t="s">
        <v>502</v>
      </c>
      <c r="D507">
        <v>14.2</v>
      </c>
      <c r="E507">
        <v>14</v>
      </c>
      <c r="F507">
        <f t="shared" si="7"/>
        <v>7098</v>
      </c>
    </row>
    <row r="508" spans="1:6" ht="12.75">
      <c r="A508" t="s">
        <v>503</v>
      </c>
      <c r="D508">
        <v>14.2</v>
      </c>
      <c r="E508">
        <v>14</v>
      </c>
      <c r="F508">
        <f t="shared" si="7"/>
        <v>7112</v>
      </c>
    </row>
    <row r="509" spans="1:6" ht="12.75">
      <c r="A509" t="s">
        <v>504</v>
      </c>
      <c r="D509">
        <v>14.2</v>
      </c>
      <c r="E509">
        <v>14</v>
      </c>
      <c r="F509">
        <f t="shared" si="7"/>
        <v>7126</v>
      </c>
    </row>
    <row r="510" spans="1:6" ht="12.75">
      <c r="A510" t="s">
        <v>505</v>
      </c>
      <c r="D510">
        <v>14.2</v>
      </c>
      <c r="E510">
        <v>14</v>
      </c>
      <c r="F510">
        <f t="shared" si="7"/>
        <v>7140</v>
      </c>
    </row>
    <row r="511" spans="1:6" ht="12.75">
      <c r="A511" t="s">
        <v>506</v>
      </c>
      <c r="D511">
        <v>14.2</v>
      </c>
      <c r="E511">
        <v>14</v>
      </c>
      <c r="F511">
        <f t="shared" si="7"/>
        <v>7154</v>
      </c>
    </row>
    <row r="512" spans="1:6" ht="12.75">
      <c r="A512" t="s">
        <v>507</v>
      </c>
      <c r="D512">
        <v>14.2</v>
      </c>
      <c r="E512">
        <v>14</v>
      </c>
      <c r="F512">
        <f t="shared" si="7"/>
        <v>7168</v>
      </c>
    </row>
    <row r="513" spans="1:6" ht="12.75">
      <c r="A513" t="s">
        <v>508</v>
      </c>
      <c r="D513">
        <v>14.2</v>
      </c>
      <c r="E513">
        <v>14</v>
      </c>
      <c r="F513">
        <f t="shared" si="7"/>
        <v>7182</v>
      </c>
    </row>
    <row r="514" spans="1:6" ht="12.75">
      <c r="A514" t="s">
        <v>509</v>
      </c>
      <c r="D514">
        <v>14.2</v>
      </c>
      <c r="E514">
        <v>14</v>
      </c>
      <c r="F514">
        <f t="shared" si="7"/>
        <v>7196</v>
      </c>
    </row>
    <row r="515" spans="1:6" ht="12.75">
      <c r="A515" t="s">
        <v>510</v>
      </c>
      <c r="D515">
        <v>14.2</v>
      </c>
      <c r="E515">
        <v>14</v>
      </c>
      <c r="F515">
        <f aca="true" t="shared" si="8" ref="F515:F572">$F514+$E514</f>
        <v>7210</v>
      </c>
    </row>
    <row r="516" spans="1:6" ht="12.75">
      <c r="A516" t="s">
        <v>511</v>
      </c>
      <c r="D516">
        <v>14.2</v>
      </c>
      <c r="E516">
        <v>14</v>
      </c>
      <c r="F516">
        <f t="shared" si="8"/>
        <v>7224</v>
      </c>
    </row>
    <row r="517" spans="1:6" ht="12.75">
      <c r="A517" t="s">
        <v>512</v>
      </c>
      <c r="D517">
        <v>14.2</v>
      </c>
      <c r="E517">
        <v>14</v>
      </c>
      <c r="F517">
        <f t="shared" si="8"/>
        <v>7238</v>
      </c>
    </row>
    <row r="518" spans="1:6" ht="12.75">
      <c r="A518" t="s">
        <v>513</v>
      </c>
      <c r="D518">
        <v>14.2</v>
      </c>
      <c r="E518">
        <v>14</v>
      </c>
      <c r="F518">
        <f t="shared" si="8"/>
        <v>7252</v>
      </c>
    </row>
    <row r="519" spans="1:6" ht="12.75">
      <c r="A519" t="s">
        <v>514</v>
      </c>
      <c r="D519">
        <v>14.2</v>
      </c>
      <c r="E519">
        <v>14</v>
      </c>
      <c r="F519">
        <f t="shared" si="8"/>
        <v>7266</v>
      </c>
    </row>
    <row r="520" spans="1:6" ht="12.75">
      <c r="A520" t="s">
        <v>515</v>
      </c>
      <c r="D520">
        <v>14.2</v>
      </c>
      <c r="E520">
        <v>14</v>
      </c>
      <c r="F520">
        <f t="shared" si="8"/>
        <v>7280</v>
      </c>
    </row>
    <row r="521" spans="1:6" ht="12.75">
      <c r="A521" t="s">
        <v>516</v>
      </c>
      <c r="D521">
        <v>14.2</v>
      </c>
      <c r="E521">
        <v>14</v>
      </c>
      <c r="F521">
        <f t="shared" si="8"/>
        <v>7294</v>
      </c>
    </row>
    <row r="522" spans="1:6" ht="12.75">
      <c r="A522" t="s">
        <v>517</v>
      </c>
      <c r="D522">
        <v>14.2</v>
      </c>
      <c r="E522">
        <v>14</v>
      </c>
      <c r="F522">
        <f t="shared" si="8"/>
        <v>7308</v>
      </c>
    </row>
    <row r="523" spans="1:6" ht="12.75">
      <c r="A523" t="s">
        <v>518</v>
      </c>
      <c r="D523">
        <v>14.2</v>
      </c>
      <c r="E523">
        <v>14</v>
      </c>
      <c r="F523">
        <f t="shared" si="8"/>
        <v>7322</v>
      </c>
    </row>
    <row r="524" spans="1:6" ht="12.75">
      <c r="A524" t="s">
        <v>519</v>
      </c>
      <c r="D524">
        <v>14.2</v>
      </c>
      <c r="E524">
        <v>14</v>
      </c>
      <c r="F524">
        <f t="shared" si="8"/>
        <v>7336</v>
      </c>
    </row>
    <row r="525" spans="1:6" ht="12.75">
      <c r="A525" t="s">
        <v>520</v>
      </c>
      <c r="D525">
        <v>14.2</v>
      </c>
      <c r="E525">
        <v>14</v>
      </c>
      <c r="F525">
        <f t="shared" si="8"/>
        <v>7350</v>
      </c>
    </row>
    <row r="526" spans="1:6" ht="12.75">
      <c r="A526" t="s">
        <v>521</v>
      </c>
      <c r="D526">
        <v>14.2</v>
      </c>
      <c r="E526">
        <v>14</v>
      </c>
      <c r="F526">
        <f t="shared" si="8"/>
        <v>7364</v>
      </c>
    </row>
    <row r="527" spans="1:6" ht="12.75">
      <c r="A527" t="s">
        <v>522</v>
      </c>
      <c r="D527">
        <v>14.2</v>
      </c>
      <c r="E527">
        <v>14</v>
      </c>
      <c r="F527">
        <f t="shared" si="8"/>
        <v>7378</v>
      </c>
    </row>
    <row r="528" spans="1:6" ht="12.75">
      <c r="A528" t="s">
        <v>523</v>
      </c>
      <c r="D528">
        <v>14.2</v>
      </c>
      <c r="E528">
        <v>14</v>
      </c>
      <c r="F528">
        <f t="shared" si="8"/>
        <v>7392</v>
      </c>
    </row>
    <row r="529" spans="1:6" ht="12.75">
      <c r="A529" t="s">
        <v>524</v>
      </c>
      <c r="D529">
        <v>14.2</v>
      </c>
      <c r="E529">
        <v>14</v>
      </c>
      <c r="F529">
        <f t="shared" si="8"/>
        <v>7406</v>
      </c>
    </row>
    <row r="530" spans="1:6" ht="12.75">
      <c r="A530" t="s">
        <v>525</v>
      </c>
      <c r="D530">
        <v>14.2</v>
      </c>
      <c r="E530">
        <v>14</v>
      </c>
      <c r="F530">
        <f t="shared" si="8"/>
        <v>7420</v>
      </c>
    </row>
    <row r="531" spans="1:6" ht="12.75">
      <c r="A531" t="s">
        <v>526</v>
      </c>
      <c r="D531">
        <v>14.2</v>
      </c>
      <c r="E531">
        <v>14</v>
      </c>
      <c r="F531">
        <f t="shared" si="8"/>
        <v>7434</v>
      </c>
    </row>
    <row r="532" spans="1:6" ht="12.75">
      <c r="A532" t="s">
        <v>527</v>
      </c>
      <c r="D532">
        <v>14.2</v>
      </c>
      <c r="E532">
        <v>14</v>
      </c>
      <c r="F532">
        <f t="shared" si="8"/>
        <v>7448</v>
      </c>
    </row>
    <row r="533" spans="1:6" ht="12.75">
      <c r="A533" t="s">
        <v>528</v>
      </c>
      <c r="D533">
        <v>14.2</v>
      </c>
      <c r="E533">
        <v>14</v>
      </c>
      <c r="F533">
        <f t="shared" si="8"/>
        <v>7462</v>
      </c>
    </row>
    <row r="534" spans="1:6" ht="12.75">
      <c r="A534" t="s">
        <v>529</v>
      </c>
      <c r="D534">
        <v>14.2</v>
      </c>
      <c r="E534">
        <v>14</v>
      </c>
      <c r="F534">
        <f t="shared" si="8"/>
        <v>7476</v>
      </c>
    </row>
    <row r="535" spans="1:6" ht="12.75">
      <c r="A535" t="s">
        <v>530</v>
      </c>
      <c r="D535">
        <v>14.2</v>
      </c>
      <c r="E535">
        <v>14</v>
      </c>
      <c r="F535">
        <f t="shared" si="8"/>
        <v>7490</v>
      </c>
    </row>
    <row r="536" spans="1:6" ht="12.75">
      <c r="A536" t="s">
        <v>531</v>
      </c>
      <c r="D536">
        <v>14.2</v>
      </c>
      <c r="E536">
        <v>14</v>
      </c>
      <c r="F536">
        <f t="shared" si="8"/>
        <v>7504</v>
      </c>
    </row>
    <row r="537" spans="1:6" ht="12.75">
      <c r="A537" t="s">
        <v>532</v>
      </c>
      <c r="D537">
        <v>14.2</v>
      </c>
      <c r="E537">
        <v>14</v>
      </c>
      <c r="F537">
        <f t="shared" si="8"/>
        <v>7518</v>
      </c>
    </row>
    <row r="538" spans="1:6" ht="12.75">
      <c r="A538" t="s">
        <v>533</v>
      </c>
      <c r="D538">
        <v>14.2</v>
      </c>
      <c r="E538">
        <v>14</v>
      </c>
      <c r="F538">
        <f t="shared" si="8"/>
        <v>7532</v>
      </c>
    </row>
    <row r="539" spans="1:6" ht="12.75">
      <c r="A539" t="s">
        <v>534</v>
      </c>
      <c r="D539">
        <v>14.2</v>
      </c>
      <c r="E539">
        <v>14</v>
      </c>
      <c r="F539">
        <f t="shared" si="8"/>
        <v>7546</v>
      </c>
    </row>
    <row r="540" spans="1:6" ht="12.75">
      <c r="A540" t="s">
        <v>535</v>
      </c>
      <c r="D540">
        <v>14.2</v>
      </c>
      <c r="E540">
        <v>14</v>
      </c>
      <c r="F540">
        <f t="shared" si="8"/>
        <v>7560</v>
      </c>
    </row>
    <row r="541" spans="1:6" ht="12.75">
      <c r="A541" t="s">
        <v>536</v>
      </c>
      <c r="D541">
        <v>14.2</v>
      </c>
      <c r="E541">
        <v>14</v>
      </c>
      <c r="F541">
        <f t="shared" si="8"/>
        <v>7574</v>
      </c>
    </row>
    <row r="542" spans="1:6" ht="12.75">
      <c r="A542" t="s">
        <v>537</v>
      </c>
      <c r="D542">
        <v>14.2</v>
      </c>
      <c r="E542">
        <v>14</v>
      </c>
      <c r="F542">
        <f t="shared" si="8"/>
        <v>7588</v>
      </c>
    </row>
    <row r="543" spans="1:6" ht="12.75">
      <c r="A543" t="s">
        <v>538</v>
      </c>
      <c r="D543">
        <v>14.2</v>
      </c>
      <c r="E543">
        <v>14</v>
      </c>
      <c r="F543">
        <f t="shared" si="8"/>
        <v>7602</v>
      </c>
    </row>
    <row r="544" spans="1:6" ht="12.75">
      <c r="A544" t="s">
        <v>539</v>
      </c>
      <c r="D544">
        <v>14.2</v>
      </c>
      <c r="E544">
        <v>14</v>
      </c>
      <c r="F544">
        <f t="shared" si="8"/>
        <v>7616</v>
      </c>
    </row>
    <row r="545" spans="1:6" ht="12.75">
      <c r="A545" t="s">
        <v>540</v>
      </c>
      <c r="D545">
        <v>14.2</v>
      </c>
      <c r="E545">
        <v>14</v>
      </c>
      <c r="F545">
        <f t="shared" si="8"/>
        <v>7630</v>
      </c>
    </row>
    <row r="546" spans="1:6" ht="12.75">
      <c r="A546" t="s">
        <v>541</v>
      </c>
      <c r="D546">
        <v>14.2</v>
      </c>
      <c r="E546">
        <v>14</v>
      </c>
      <c r="F546">
        <f t="shared" si="8"/>
        <v>7644</v>
      </c>
    </row>
    <row r="547" spans="1:6" ht="12.75">
      <c r="A547" t="s">
        <v>542</v>
      </c>
      <c r="D547">
        <v>14.2</v>
      </c>
      <c r="E547">
        <v>14</v>
      </c>
      <c r="F547">
        <f t="shared" si="8"/>
        <v>7658</v>
      </c>
    </row>
    <row r="548" spans="1:6" ht="12.75">
      <c r="A548" t="s">
        <v>543</v>
      </c>
      <c r="D548">
        <v>14.2</v>
      </c>
      <c r="E548">
        <v>14</v>
      </c>
      <c r="F548">
        <f t="shared" si="8"/>
        <v>7672</v>
      </c>
    </row>
    <row r="549" spans="1:6" ht="12.75">
      <c r="A549" t="s">
        <v>544</v>
      </c>
      <c r="D549">
        <v>14.2</v>
      </c>
      <c r="E549">
        <v>14</v>
      </c>
      <c r="F549">
        <f t="shared" si="8"/>
        <v>7686</v>
      </c>
    </row>
    <row r="550" spans="1:6" ht="12.75">
      <c r="A550" t="s">
        <v>545</v>
      </c>
      <c r="D550">
        <v>14.2</v>
      </c>
      <c r="E550">
        <v>14</v>
      </c>
      <c r="F550">
        <f t="shared" si="8"/>
        <v>7700</v>
      </c>
    </row>
    <row r="551" spans="1:6" ht="12.75">
      <c r="A551" t="s">
        <v>546</v>
      </c>
      <c r="D551">
        <v>14.2</v>
      </c>
      <c r="E551">
        <v>14</v>
      </c>
      <c r="F551">
        <f t="shared" si="8"/>
        <v>7714</v>
      </c>
    </row>
    <row r="552" spans="1:6" ht="12.75">
      <c r="A552" t="s">
        <v>547</v>
      </c>
      <c r="D552">
        <v>14.2</v>
      </c>
      <c r="E552">
        <v>14</v>
      </c>
      <c r="F552">
        <f t="shared" si="8"/>
        <v>7728</v>
      </c>
    </row>
    <row r="553" spans="1:6" ht="12.75">
      <c r="A553" t="s">
        <v>548</v>
      </c>
      <c r="D553">
        <v>14.2</v>
      </c>
      <c r="E553">
        <v>14</v>
      </c>
      <c r="F553">
        <f t="shared" si="8"/>
        <v>7742</v>
      </c>
    </row>
    <row r="554" spans="1:6" ht="12.75">
      <c r="A554" t="s">
        <v>549</v>
      </c>
      <c r="D554">
        <v>14.2</v>
      </c>
      <c r="E554">
        <v>14</v>
      </c>
      <c r="F554">
        <f t="shared" si="8"/>
        <v>7756</v>
      </c>
    </row>
    <row r="555" spans="1:6" ht="12.75">
      <c r="A555" t="s">
        <v>550</v>
      </c>
      <c r="D555">
        <v>14.2</v>
      </c>
      <c r="E555">
        <v>14</v>
      </c>
      <c r="F555">
        <f t="shared" si="8"/>
        <v>7770</v>
      </c>
    </row>
    <row r="556" spans="1:6" ht="12.75">
      <c r="A556" t="s">
        <v>551</v>
      </c>
      <c r="D556">
        <v>14.2</v>
      </c>
      <c r="E556">
        <v>14</v>
      </c>
      <c r="F556">
        <f t="shared" si="8"/>
        <v>7784</v>
      </c>
    </row>
    <row r="557" spans="1:6" ht="12.75">
      <c r="A557" t="s">
        <v>552</v>
      </c>
      <c r="D557">
        <v>14.2</v>
      </c>
      <c r="E557">
        <v>14</v>
      </c>
      <c r="F557">
        <f t="shared" si="8"/>
        <v>7798</v>
      </c>
    </row>
    <row r="558" spans="1:6" ht="12.75">
      <c r="A558" t="s">
        <v>553</v>
      </c>
      <c r="D558">
        <v>14.2</v>
      </c>
      <c r="E558">
        <v>14</v>
      </c>
      <c r="F558">
        <f t="shared" si="8"/>
        <v>7812</v>
      </c>
    </row>
    <row r="559" spans="1:6" ht="12.75">
      <c r="A559" t="s">
        <v>554</v>
      </c>
      <c r="D559">
        <v>14.2</v>
      </c>
      <c r="E559">
        <v>14</v>
      </c>
      <c r="F559">
        <f t="shared" si="8"/>
        <v>7826</v>
      </c>
    </row>
    <row r="560" spans="1:6" ht="12.75">
      <c r="A560" t="s">
        <v>555</v>
      </c>
      <c r="D560">
        <v>14.2</v>
      </c>
      <c r="E560">
        <v>14</v>
      </c>
      <c r="F560">
        <f t="shared" si="8"/>
        <v>7840</v>
      </c>
    </row>
    <row r="561" spans="1:6" ht="12.75">
      <c r="A561" t="s">
        <v>556</v>
      </c>
      <c r="D561">
        <v>14.2</v>
      </c>
      <c r="E561">
        <v>14</v>
      </c>
      <c r="F561">
        <f t="shared" si="8"/>
        <v>7854</v>
      </c>
    </row>
    <row r="562" spans="1:6" ht="12.75">
      <c r="A562" t="s">
        <v>557</v>
      </c>
      <c r="D562">
        <v>14.2</v>
      </c>
      <c r="E562">
        <v>14</v>
      </c>
      <c r="F562">
        <f t="shared" si="8"/>
        <v>7868</v>
      </c>
    </row>
    <row r="563" spans="1:6" ht="12.75">
      <c r="A563" t="s">
        <v>558</v>
      </c>
      <c r="D563">
        <v>14.2</v>
      </c>
      <c r="E563">
        <v>14</v>
      </c>
      <c r="F563">
        <f t="shared" si="8"/>
        <v>7882</v>
      </c>
    </row>
    <row r="564" spans="1:6" ht="12.75">
      <c r="A564" t="s">
        <v>559</v>
      </c>
      <c r="D564">
        <v>14.2</v>
      </c>
      <c r="E564">
        <v>14</v>
      </c>
      <c r="F564">
        <f t="shared" si="8"/>
        <v>7896</v>
      </c>
    </row>
    <row r="565" spans="1:6" ht="12.75">
      <c r="A565" t="s">
        <v>560</v>
      </c>
      <c r="D565">
        <v>14.2</v>
      </c>
      <c r="E565">
        <v>14</v>
      </c>
      <c r="F565">
        <f t="shared" si="8"/>
        <v>7910</v>
      </c>
    </row>
    <row r="566" spans="1:6" ht="12.75">
      <c r="A566" t="s">
        <v>561</v>
      </c>
      <c r="D566">
        <v>14.2</v>
      </c>
      <c r="E566">
        <v>14</v>
      </c>
      <c r="F566">
        <f t="shared" si="8"/>
        <v>7924</v>
      </c>
    </row>
    <row r="567" spans="1:6" ht="12.75">
      <c r="A567" t="s">
        <v>562</v>
      </c>
      <c r="D567">
        <v>14.2</v>
      </c>
      <c r="E567">
        <v>14</v>
      </c>
      <c r="F567">
        <f t="shared" si="8"/>
        <v>7938</v>
      </c>
    </row>
    <row r="568" spans="1:6" ht="12.75">
      <c r="A568" t="s">
        <v>563</v>
      </c>
      <c r="D568">
        <v>14.2</v>
      </c>
      <c r="E568">
        <v>14</v>
      </c>
      <c r="F568">
        <f t="shared" si="8"/>
        <v>7952</v>
      </c>
    </row>
    <row r="569" spans="1:6" ht="12.75">
      <c r="A569" t="s">
        <v>564</v>
      </c>
      <c r="D569">
        <v>14.2</v>
      </c>
      <c r="E569">
        <v>14</v>
      </c>
      <c r="F569">
        <f t="shared" si="8"/>
        <v>7966</v>
      </c>
    </row>
    <row r="570" spans="1:6" ht="12.75">
      <c r="A570" t="s">
        <v>565</v>
      </c>
      <c r="D570">
        <v>14.2</v>
      </c>
      <c r="E570">
        <v>14</v>
      </c>
      <c r="F570">
        <f t="shared" si="8"/>
        <v>7980</v>
      </c>
    </row>
    <row r="571" spans="1:6" ht="12.75">
      <c r="A571" t="s">
        <v>566</v>
      </c>
      <c r="D571">
        <v>14.2</v>
      </c>
      <c r="E571">
        <v>14</v>
      </c>
      <c r="F571">
        <f t="shared" si="8"/>
        <v>7994</v>
      </c>
    </row>
    <row r="572" spans="1:6" ht="12.75">
      <c r="A572" t="s">
        <v>567</v>
      </c>
      <c r="D572">
        <v>14.2</v>
      </c>
      <c r="E572">
        <v>14</v>
      </c>
      <c r="F572">
        <f t="shared" si="8"/>
        <v>8008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Brooke Wells</dc:creator>
  <cp:keywords/>
  <dc:description/>
  <cp:lastModifiedBy>L. Brooke Wells</cp:lastModifiedBy>
  <dcterms:created xsi:type="dcterms:W3CDTF">2003-04-24T13:32:49Z</dcterms:created>
  <dcterms:modified xsi:type="dcterms:W3CDTF">2003-05-15T19:55:48Z</dcterms:modified>
  <cp:category/>
  <cp:version/>
  <cp:contentType/>
  <cp:contentStatus/>
</cp:coreProperties>
</file>